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51EB02B6-3878-4580-879D-1A0711251712}"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Sheet1!$A$7:$I$154</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5" i="1" l="1"/>
  <c r="B155" i="1"/>
  <c r="C155" i="1"/>
  <c r="D155" i="1"/>
  <c r="E155" i="1"/>
  <c r="F155" i="1"/>
  <c r="G155" i="1"/>
  <c r="H155" i="1"/>
  <c r="I155" i="1"/>
  <c r="J155" i="1"/>
  <c r="K155" i="1"/>
  <c r="L155" i="1"/>
  <c r="M155" i="1"/>
  <c r="N155" i="1"/>
  <c r="O155" i="1"/>
  <c r="P155" i="1"/>
  <c r="Q155" i="1"/>
  <c r="R155" i="1"/>
  <c r="S155" i="1"/>
  <c r="T155" i="1"/>
  <c r="U155" i="1"/>
  <c r="V155" i="1"/>
  <c r="W155" i="1"/>
  <c r="X155" i="1"/>
  <c r="Y155" i="1"/>
  <c r="Z155" i="1"/>
  <c r="AA155" i="1"/>
  <c r="AB155" i="1"/>
  <c r="AC155" i="1"/>
  <c r="AD155" i="1"/>
  <c r="AE155" i="1"/>
  <c r="AF155" i="1"/>
  <c r="AG155" i="1"/>
  <c r="AH155" i="1"/>
  <c r="AI155" i="1"/>
  <c r="AJ155" i="1"/>
  <c r="AK155" i="1"/>
  <c r="AL155" i="1"/>
  <c r="AM155" i="1"/>
  <c r="AN155" i="1"/>
  <c r="AO155" i="1"/>
  <c r="AP155" i="1"/>
  <c r="AQ155" i="1"/>
  <c r="AR155" i="1"/>
  <c r="AS155" i="1"/>
  <c r="AT155" i="1"/>
  <c r="AU155" i="1"/>
  <c r="AV155" i="1"/>
  <c r="AW155" i="1"/>
  <c r="AX155" i="1"/>
  <c r="AY155" i="1"/>
  <c r="AZ155" i="1"/>
  <c r="BA155" i="1"/>
  <c r="BB155" i="1"/>
  <c r="BC155" i="1"/>
  <c r="BD155" i="1"/>
  <c r="BE155" i="1"/>
  <c r="BF155" i="1"/>
  <c r="BG155" i="1"/>
  <c r="BH155" i="1"/>
  <c r="BI155" i="1"/>
  <c r="BJ155" i="1"/>
  <c r="BK155" i="1"/>
  <c r="BL155" i="1"/>
  <c r="BM155" i="1"/>
  <c r="BN155" i="1"/>
  <c r="BO155" i="1"/>
  <c r="BP155" i="1"/>
  <c r="BQ155" i="1"/>
  <c r="BR155" i="1"/>
  <c r="BS155" i="1"/>
  <c r="BT155" i="1"/>
  <c r="BU155" i="1"/>
  <c r="BV155" i="1"/>
  <c r="BW155" i="1"/>
  <c r="BX155" i="1"/>
  <c r="BY155" i="1"/>
  <c r="BZ155" i="1"/>
  <c r="CA155" i="1"/>
  <c r="CB155" i="1"/>
  <c r="CC155" i="1"/>
  <c r="CD155" i="1"/>
  <c r="CE155" i="1"/>
  <c r="CF155" i="1"/>
  <c r="CG155" i="1"/>
  <c r="CH155" i="1"/>
  <c r="CI155" i="1"/>
  <c r="CJ155" i="1"/>
  <c r="CK155" i="1"/>
  <c r="CL155" i="1"/>
  <c r="CM155" i="1"/>
  <c r="CN155" i="1"/>
  <c r="CO155" i="1"/>
  <c r="CP155" i="1"/>
  <c r="CQ155" i="1"/>
  <c r="CR155" i="1"/>
  <c r="CS155" i="1"/>
  <c r="CT155" i="1"/>
  <c r="CU155" i="1"/>
  <c r="CV155" i="1"/>
  <c r="CW155" i="1"/>
  <c r="CX155" i="1"/>
  <c r="CY155" i="1"/>
  <c r="CZ155" i="1"/>
  <c r="DA155" i="1"/>
  <c r="DB155" i="1"/>
  <c r="DC155" i="1"/>
  <c r="DD155" i="1"/>
  <c r="DE155" i="1"/>
  <c r="DF155" i="1"/>
  <c r="DG155" i="1"/>
  <c r="DH155" i="1"/>
  <c r="DI155" i="1"/>
  <c r="DJ155" i="1"/>
  <c r="DK155" i="1"/>
  <c r="DL155" i="1"/>
  <c r="DM155" i="1"/>
  <c r="DN155" i="1"/>
  <c r="DO155" i="1"/>
  <c r="DP155" i="1"/>
  <c r="DQ155" i="1"/>
  <c r="DR155" i="1"/>
  <c r="DS155" i="1"/>
  <c r="DT155" i="1"/>
  <c r="DU155" i="1"/>
  <c r="DV155" i="1"/>
  <c r="DW155" i="1"/>
  <c r="DX155" i="1"/>
  <c r="DY155" i="1"/>
  <c r="DZ155" i="1"/>
  <c r="EA155" i="1"/>
  <c r="EB155" i="1"/>
  <c r="EC155" i="1"/>
  <c r="ED155" i="1"/>
  <c r="EE155" i="1"/>
  <c r="EF155" i="1"/>
  <c r="EG155" i="1"/>
  <c r="EH155" i="1"/>
  <c r="EI155" i="1"/>
  <c r="EJ155" i="1"/>
  <c r="EK155" i="1"/>
  <c r="EL155" i="1"/>
  <c r="EM155" i="1"/>
  <c r="EN155" i="1"/>
  <c r="EO155" i="1"/>
  <c r="EP155" i="1"/>
  <c r="EQ155" i="1"/>
  <c r="ER155" i="1"/>
  <c r="ES155" i="1"/>
  <c r="ET155" i="1"/>
  <c r="EU155" i="1"/>
  <c r="EV155" i="1"/>
  <c r="EW155" i="1"/>
  <c r="EX155" i="1"/>
  <c r="EY155" i="1"/>
  <c r="EZ155" i="1"/>
  <c r="FA155" i="1"/>
  <c r="FB155" i="1"/>
  <c r="FC155" i="1"/>
  <c r="FD155" i="1"/>
  <c r="FE155" i="1"/>
  <c r="FF155" i="1"/>
  <c r="FG155" i="1"/>
  <c r="FH155" i="1"/>
  <c r="FI155" i="1"/>
  <c r="FJ155" i="1"/>
  <c r="FK155" i="1"/>
  <c r="FL155" i="1"/>
  <c r="FM155" i="1"/>
  <c r="FN155" i="1"/>
  <c r="FO155" i="1"/>
  <c r="FP155" i="1"/>
  <c r="FQ155" i="1"/>
  <c r="FR155" i="1"/>
  <c r="FS155" i="1"/>
  <c r="FT155" i="1"/>
  <c r="FU155" i="1"/>
  <c r="FV155" i="1"/>
  <c r="FW155" i="1"/>
  <c r="FX155" i="1"/>
  <c r="FY155" i="1"/>
  <c r="FZ155" i="1"/>
  <c r="GA155" i="1"/>
  <c r="GB155" i="1"/>
  <c r="GC155" i="1"/>
  <c r="GD155" i="1"/>
  <c r="GE155" i="1"/>
  <c r="GF155" i="1"/>
  <c r="GG155" i="1"/>
  <c r="GH155" i="1"/>
  <c r="GI155" i="1"/>
  <c r="GJ155" i="1"/>
  <c r="GK155" i="1"/>
  <c r="GL155" i="1"/>
  <c r="GM155" i="1"/>
  <c r="GN155" i="1"/>
  <c r="GO155" i="1"/>
  <c r="GP155" i="1"/>
  <c r="GQ155" i="1"/>
  <c r="GR155" i="1"/>
  <c r="GS155" i="1"/>
  <c r="GT155" i="1"/>
  <c r="GU155" i="1"/>
  <c r="GV155" i="1"/>
  <c r="GW155" i="1"/>
  <c r="GX155" i="1"/>
  <c r="GY155" i="1"/>
  <c r="GZ155" i="1"/>
  <c r="HA155" i="1"/>
  <c r="HB155" i="1"/>
  <c r="HC155" i="1"/>
  <c r="HD155" i="1"/>
  <c r="HE155" i="1"/>
  <c r="HF155" i="1"/>
  <c r="HG155" i="1"/>
  <c r="HH155" i="1"/>
  <c r="HI155" i="1"/>
  <c r="HJ155" i="1"/>
  <c r="HK155" i="1"/>
  <c r="HL155" i="1"/>
  <c r="HM155" i="1"/>
  <c r="HN155" i="1"/>
  <c r="HO155" i="1"/>
  <c r="HP155" i="1"/>
  <c r="HQ155" i="1"/>
  <c r="HR155" i="1"/>
  <c r="HS155" i="1"/>
  <c r="HT155" i="1"/>
  <c r="HU155" i="1"/>
  <c r="HV155" i="1"/>
  <c r="HW155" i="1"/>
  <c r="HX155" i="1"/>
  <c r="HY155" i="1"/>
  <c r="HZ155" i="1"/>
  <c r="IA155" i="1"/>
  <c r="IB155" i="1"/>
  <c r="IC155" i="1"/>
  <c r="ID155" i="1"/>
  <c r="IE155" i="1"/>
  <c r="IF155" i="1"/>
  <c r="IG155" i="1"/>
  <c r="IH155" i="1"/>
  <c r="II155" i="1"/>
  <c r="IJ155" i="1"/>
  <c r="IK155" i="1"/>
  <c r="IL155" i="1"/>
  <c r="IM155" i="1"/>
  <c r="IN155" i="1"/>
  <c r="IO155" i="1"/>
  <c r="IP155" i="1"/>
  <c r="IQ155" i="1"/>
  <c r="IR155" i="1"/>
  <c r="IS155" i="1"/>
  <c r="IT155" i="1"/>
  <c r="IU155" i="1"/>
  <c r="IV155" i="1"/>
  <c r="IW155" i="1"/>
  <c r="IX155" i="1"/>
  <c r="IY155" i="1"/>
  <c r="IZ155" i="1"/>
  <c r="JA155" i="1"/>
  <c r="JB155" i="1"/>
  <c r="JC155" i="1"/>
  <c r="JD155" i="1"/>
  <c r="JE155" i="1"/>
  <c r="JF155" i="1"/>
  <c r="JG155" i="1"/>
  <c r="JH155" i="1"/>
  <c r="JI155" i="1"/>
  <c r="JJ155" i="1"/>
  <c r="JK155" i="1"/>
  <c r="JL155" i="1"/>
  <c r="JM155" i="1"/>
  <c r="JN155" i="1"/>
  <c r="JO155" i="1"/>
  <c r="JP155" i="1"/>
  <c r="JQ155" i="1"/>
  <c r="JR155" i="1"/>
  <c r="JS155" i="1"/>
  <c r="JT155" i="1"/>
  <c r="JU155" i="1"/>
  <c r="JV155" i="1"/>
  <c r="JW155" i="1"/>
  <c r="JX155" i="1"/>
  <c r="JY155" i="1"/>
  <c r="JZ155" i="1"/>
  <c r="KA155" i="1"/>
  <c r="KB155" i="1"/>
  <c r="KC155" i="1"/>
  <c r="KD155" i="1"/>
  <c r="KE155" i="1"/>
  <c r="KF155" i="1"/>
  <c r="KG155" i="1"/>
  <c r="KH155" i="1"/>
  <c r="KI155" i="1"/>
  <c r="KJ155" i="1"/>
  <c r="KK155" i="1"/>
  <c r="KL155" i="1"/>
  <c r="KM155" i="1"/>
  <c r="KN155" i="1"/>
  <c r="KO155" i="1"/>
  <c r="KP155" i="1"/>
  <c r="KQ155" i="1"/>
  <c r="KR155" i="1"/>
  <c r="KS155" i="1"/>
  <c r="KT155" i="1"/>
  <c r="KU155" i="1"/>
  <c r="KV155" i="1"/>
  <c r="KW155" i="1"/>
  <c r="KX155" i="1"/>
  <c r="KY155" i="1"/>
  <c r="KZ155" i="1"/>
  <c r="LA155" i="1"/>
  <c r="LB155" i="1"/>
  <c r="LC155" i="1"/>
  <c r="LD155" i="1"/>
  <c r="LE155" i="1"/>
  <c r="LF155" i="1"/>
  <c r="LG155" i="1"/>
  <c r="LH155" i="1"/>
  <c r="LI155" i="1"/>
  <c r="LJ155" i="1"/>
  <c r="LK155" i="1"/>
  <c r="LL155" i="1"/>
  <c r="LM155" i="1"/>
  <c r="LN155" i="1"/>
  <c r="LO155" i="1"/>
  <c r="LP155" i="1"/>
  <c r="LQ155" i="1"/>
  <c r="LR155" i="1"/>
  <c r="LS155" i="1"/>
  <c r="LT155" i="1"/>
  <c r="LU155" i="1"/>
  <c r="LV155" i="1"/>
  <c r="LW155" i="1"/>
  <c r="LX155" i="1"/>
  <c r="LY155" i="1"/>
  <c r="LZ155" i="1"/>
  <c r="MA155" i="1"/>
  <c r="MB155" i="1"/>
  <c r="MC155" i="1"/>
  <c r="MD155" i="1"/>
  <c r="ME155" i="1"/>
  <c r="MF155" i="1"/>
  <c r="MG155" i="1"/>
  <c r="MH155" i="1"/>
  <c r="MI155" i="1"/>
  <c r="MJ155" i="1"/>
  <c r="MK155" i="1"/>
  <c r="ML155" i="1"/>
  <c r="MM155" i="1"/>
  <c r="MN155" i="1"/>
  <c r="MO155" i="1"/>
  <c r="MP155" i="1"/>
  <c r="MQ155" i="1"/>
  <c r="MR155" i="1"/>
  <c r="MS155" i="1"/>
  <c r="MT155" i="1"/>
  <c r="MU155" i="1"/>
  <c r="MV155" i="1"/>
  <c r="MW155" i="1"/>
  <c r="MX155" i="1"/>
  <c r="MY155" i="1"/>
  <c r="MZ155" i="1"/>
  <c r="NA155" i="1"/>
  <c r="NB155" i="1"/>
  <c r="NC155" i="1"/>
  <c r="ND155" i="1"/>
  <c r="NE155" i="1"/>
  <c r="NF155" i="1"/>
  <c r="NG155" i="1"/>
  <c r="NH155" i="1"/>
  <c r="NI155" i="1"/>
  <c r="NJ155" i="1"/>
  <c r="NK155" i="1"/>
  <c r="NL155" i="1"/>
  <c r="NM155" i="1"/>
  <c r="NN155" i="1"/>
  <c r="NO155" i="1"/>
  <c r="NP155" i="1"/>
  <c r="NQ155" i="1"/>
  <c r="NR155" i="1"/>
  <c r="NS155" i="1"/>
  <c r="NT155" i="1"/>
  <c r="NU155" i="1"/>
  <c r="NV155" i="1"/>
  <c r="NW155" i="1"/>
  <c r="NX155" i="1"/>
  <c r="NY155" i="1"/>
  <c r="NZ155" i="1"/>
  <c r="OA155" i="1"/>
  <c r="OB155" i="1"/>
  <c r="OC155" i="1"/>
  <c r="OD155" i="1"/>
  <c r="OE155" i="1"/>
  <c r="OF155" i="1"/>
  <c r="OG155" i="1"/>
  <c r="OH155" i="1"/>
  <c r="OI155" i="1"/>
  <c r="OJ155" i="1"/>
  <c r="OK155" i="1"/>
  <c r="OL155" i="1"/>
  <c r="OM155" i="1"/>
  <c r="ON155" i="1"/>
  <c r="OO155" i="1"/>
  <c r="OP155" i="1"/>
  <c r="OQ155" i="1"/>
  <c r="OR155" i="1"/>
  <c r="OS155" i="1"/>
  <c r="OT155" i="1"/>
  <c r="OU155" i="1"/>
  <c r="OV155" i="1"/>
  <c r="OW155" i="1"/>
  <c r="OX155" i="1"/>
  <c r="OY155" i="1"/>
  <c r="OZ155" i="1"/>
  <c r="PA155" i="1"/>
  <c r="PB155" i="1"/>
  <c r="PC155" i="1"/>
  <c r="PD155" i="1"/>
  <c r="PE155" i="1"/>
  <c r="PF155" i="1"/>
  <c r="PG155" i="1"/>
  <c r="PH155" i="1"/>
  <c r="PI155" i="1"/>
  <c r="PJ155" i="1"/>
  <c r="PK155" i="1"/>
  <c r="PL155" i="1"/>
  <c r="PM155" i="1"/>
  <c r="PN155" i="1"/>
  <c r="PO155" i="1"/>
  <c r="PP155" i="1"/>
  <c r="PQ155" i="1"/>
  <c r="PR155" i="1"/>
  <c r="PS155" i="1"/>
  <c r="PT155" i="1"/>
  <c r="PU155" i="1"/>
  <c r="PV155" i="1"/>
  <c r="PW155" i="1"/>
  <c r="PX155" i="1"/>
  <c r="PY155" i="1"/>
  <c r="PZ155" i="1"/>
  <c r="QA155" i="1"/>
  <c r="QB155" i="1"/>
  <c r="QC155" i="1"/>
  <c r="QD155" i="1"/>
  <c r="QE155" i="1"/>
  <c r="QF155" i="1"/>
  <c r="QG155" i="1"/>
  <c r="QH155" i="1"/>
  <c r="QI155" i="1"/>
  <c r="QJ155" i="1"/>
  <c r="QK155" i="1"/>
  <c r="QL155" i="1"/>
  <c r="QM155" i="1"/>
  <c r="QN155" i="1"/>
  <c r="QO155" i="1"/>
  <c r="QP155" i="1"/>
  <c r="QQ155" i="1"/>
  <c r="QR155" i="1"/>
  <c r="QS155" i="1"/>
  <c r="QT155" i="1"/>
  <c r="QU155" i="1"/>
  <c r="QV155" i="1"/>
  <c r="QW155" i="1"/>
  <c r="QX155" i="1"/>
  <c r="QY155" i="1"/>
  <c r="QZ155" i="1"/>
  <c r="RA155" i="1"/>
  <c r="RB155" i="1"/>
  <c r="RC155" i="1"/>
  <c r="RD155" i="1"/>
  <c r="RE155" i="1"/>
  <c r="RF155" i="1"/>
  <c r="RG155" i="1"/>
  <c r="RH155" i="1"/>
  <c r="RI155" i="1"/>
  <c r="RJ155" i="1"/>
  <c r="RK155" i="1"/>
  <c r="RL155" i="1"/>
  <c r="RM155" i="1"/>
  <c r="RN155" i="1"/>
  <c r="RO155" i="1"/>
  <c r="RP155" i="1"/>
  <c r="RQ155" i="1"/>
  <c r="RR155" i="1"/>
  <c r="RS155" i="1"/>
  <c r="RT155" i="1"/>
  <c r="RU155" i="1"/>
  <c r="RV155" i="1"/>
  <c r="RW155" i="1"/>
  <c r="RX155" i="1"/>
  <c r="RY155" i="1"/>
  <c r="RZ155" i="1"/>
  <c r="SA155" i="1"/>
  <c r="SB155" i="1"/>
  <c r="SC155" i="1"/>
  <c r="SD155" i="1"/>
  <c r="SE155" i="1"/>
  <c r="SF155" i="1"/>
  <c r="SG155" i="1"/>
  <c r="SH155" i="1"/>
  <c r="SI155" i="1"/>
  <c r="SJ155" i="1"/>
  <c r="SK155" i="1"/>
  <c r="SL155" i="1"/>
  <c r="SM155" i="1"/>
  <c r="SN155" i="1"/>
  <c r="SO155" i="1"/>
  <c r="SP155" i="1"/>
  <c r="SQ155" i="1"/>
  <c r="SR155" i="1"/>
  <c r="SS155" i="1"/>
  <c r="ST155" i="1"/>
  <c r="SU155" i="1"/>
  <c r="SV155" i="1"/>
  <c r="SW155" i="1"/>
  <c r="SX155" i="1"/>
  <c r="SY155" i="1"/>
  <c r="SZ155" i="1"/>
  <c r="TA155" i="1"/>
  <c r="TB155" i="1"/>
  <c r="TC155" i="1"/>
  <c r="TD155" i="1"/>
  <c r="TE155" i="1"/>
  <c r="TF155" i="1"/>
  <c r="TG155" i="1"/>
  <c r="TH155" i="1"/>
  <c r="TI155" i="1"/>
  <c r="TJ155" i="1"/>
  <c r="TK155" i="1"/>
  <c r="TL155" i="1"/>
  <c r="TM155" i="1"/>
  <c r="TN155" i="1"/>
  <c r="TO155" i="1"/>
  <c r="TP155" i="1"/>
  <c r="TQ155" i="1"/>
  <c r="TR155" i="1"/>
  <c r="TS155" i="1"/>
  <c r="TT155" i="1"/>
  <c r="TU155" i="1"/>
  <c r="TV155" i="1"/>
  <c r="TW155" i="1"/>
  <c r="TX155" i="1"/>
  <c r="TY155" i="1"/>
  <c r="TZ155" i="1"/>
  <c r="UA155" i="1"/>
  <c r="UB155" i="1"/>
  <c r="UC155" i="1"/>
  <c r="UD155" i="1"/>
  <c r="UE155" i="1"/>
  <c r="UF155" i="1"/>
  <c r="UG155" i="1"/>
  <c r="UH155" i="1"/>
  <c r="UI155" i="1"/>
  <c r="UJ155" i="1"/>
  <c r="UK155" i="1"/>
  <c r="UL155" i="1"/>
  <c r="UM155" i="1"/>
  <c r="UN155" i="1"/>
  <c r="UO155" i="1"/>
  <c r="UP155" i="1"/>
  <c r="UQ155" i="1"/>
  <c r="UR155" i="1"/>
  <c r="US155" i="1"/>
  <c r="UT155" i="1"/>
  <c r="UU155" i="1"/>
  <c r="UV155" i="1"/>
  <c r="UW155" i="1"/>
  <c r="UX155" i="1"/>
  <c r="UY155" i="1"/>
  <c r="UZ155" i="1"/>
  <c r="VA155" i="1"/>
  <c r="VB155" i="1"/>
  <c r="VC155" i="1"/>
  <c r="VD155" i="1"/>
  <c r="VE155" i="1"/>
  <c r="VF155" i="1"/>
  <c r="VG155" i="1"/>
  <c r="VH155" i="1"/>
  <c r="VI155" i="1"/>
  <c r="VJ155" i="1"/>
  <c r="VK155" i="1"/>
  <c r="VL155" i="1"/>
  <c r="VM155" i="1"/>
  <c r="VN155" i="1"/>
  <c r="VO155" i="1"/>
  <c r="VP155" i="1"/>
  <c r="VQ155" i="1"/>
  <c r="VR155" i="1"/>
  <c r="VS155" i="1"/>
  <c r="VT155" i="1"/>
  <c r="VU155" i="1"/>
  <c r="VV155" i="1"/>
  <c r="VW155" i="1"/>
  <c r="VX155" i="1"/>
  <c r="VY155" i="1"/>
  <c r="VZ155" i="1"/>
  <c r="WA155" i="1"/>
  <c r="WB155" i="1"/>
  <c r="WC155" i="1"/>
  <c r="WD155" i="1"/>
  <c r="WE155" i="1"/>
  <c r="WF155" i="1"/>
  <c r="WG155" i="1"/>
  <c r="WH155" i="1"/>
  <c r="WI155" i="1"/>
  <c r="WJ155" i="1"/>
  <c r="WK155" i="1"/>
  <c r="WL155" i="1"/>
  <c r="WM155" i="1"/>
  <c r="WN155" i="1"/>
  <c r="WO155" i="1"/>
  <c r="WP155" i="1"/>
  <c r="WQ155" i="1"/>
  <c r="WR155" i="1"/>
  <c r="WS155" i="1"/>
  <c r="WT155" i="1"/>
  <c r="WU155" i="1"/>
  <c r="WV155" i="1"/>
  <c r="WW155" i="1"/>
  <c r="WX155" i="1"/>
  <c r="WY155" i="1"/>
  <c r="WZ155" i="1"/>
  <c r="XA155" i="1"/>
  <c r="XB155" i="1"/>
  <c r="XC155" i="1"/>
  <c r="XD155" i="1"/>
  <c r="XE155" i="1"/>
  <c r="XF155" i="1"/>
  <c r="XG155" i="1"/>
  <c r="XH155" i="1"/>
  <c r="XI155" i="1"/>
  <c r="XJ155" i="1"/>
  <c r="XK155" i="1"/>
  <c r="XL155" i="1"/>
  <c r="XM155" i="1"/>
  <c r="XN155" i="1"/>
  <c r="XO155" i="1"/>
  <c r="XP155" i="1"/>
  <c r="XQ155" i="1"/>
  <c r="XR155" i="1"/>
  <c r="XS155" i="1"/>
  <c r="XT155" i="1"/>
  <c r="XU155" i="1"/>
  <c r="XV155" i="1"/>
  <c r="XW155" i="1"/>
  <c r="XX155" i="1"/>
  <c r="XY155" i="1"/>
  <c r="XZ155" i="1"/>
  <c r="YA155" i="1"/>
  <c r="YB155" i="1"/>
  <c r="YC155" i="1"/>
  <c r="YD155" i="1"/>
  <c r="YE155" i="1"/>
  <c r="YF155" i="1"/>
  <c r="YG155" i="1"/>
  <c r="YH155" i="1"/>
  <c r="YI155" i="1"/>
  <c r="YJ155" i="1"/>
  <c r="YK155" i="1"/>
  <c r="YL155" i="1"/>
  <c r="YM155" i="1"/>
  <c r="YN155" i="1"/>
  <c r="YO155" i="1"/>
  <c r="YP155" i="1"/>
  <c r="YQ155" i="1"/>
  <c r="YR155" i="1"/>
  <c r="YS155" i="1"/>
  <c r="YT155" i="1"/>
  <c r="YU155" i="1"/>
  <c r="YV155" i="1"/>
  <c r="YW155" i="1"/>
  <c r="YX155" i="1"/>
  <c r="YY155" i="1"/>
  <c r="YZ155" i="1"/>
  <c r="ZA155" i="1"/>
  <c r="ZB155" i="1"/>
  <c r="ZC155" i="1"/>
  <c r="ZD155" i="1"/>
  <c r="ZE155" i="1"/>
  <c r="ZF155" i="1"/>
  <c r="ZG155" i="1"/>
  <c r="ZH155" i="1"/>
  <c r="ZI155" i="1"/>
  <c r="ZJ155" i="1"/>
  <c r="ZK155" i="1"/>
  <c r="ZL155" i="1"/>
  <c r="ZM155" i="1"/>
  <c r="ZN155" i="1"/>
  <c r="ZO155" i="1"/>
  <c r="ZP155" i="1"/>
  <c r="ZQ155" i="1"/>
  <c r="ZR155" i="1"/>
  <c r="ZS155" i="1"/>
  <c r="ZT155" i="1"/>
  <c r="ZU155" i="1"/>
  <c r="ZV155" i="1"/>
  <c r="ZW155" i="1"/>
  <c r="ZX155" i="1"/>
  <c r="ZY155" i="1"/>
  <c r="ZZ155" i="1"/>
  <c r="AAA155" i="1"/>
  <c r="AAB155" i="1"/>
  <c r="AAC155" i="1"/>
  <c r="AAD155" i="1"/>
  <c r="AAE155" i="1"/>
  <c r="AAF155" i="1"/>
  <c r="AAG155" i="1"/>
  <c r="AAH155" i="1"/>
  <c r="AAI155" i="1"/>
  <c r="AAJ155" i="1"/>
  <c r="AAK155" i="1"/>
  <c r="AAL155" i="1"/>
  <c r="AAM155" i="1"/>
  <c r="AAN155" i="1"/>
  <c r="AAO155" i="1"/>
  <c r="AAP155" i="1"/>
  <c r="AAQ155" i="1"/>
  <c r="AAR155" i="1"/>
  <c r="AAS155" i="1"/>
  <c r="AAT155" i="1"/>
  <c r="AAU155" i="1"/>
  <c r="AAV155" i="1"/>
  <c r="AAW155" i="1"/>
  <c r="AAX155" i="1"/>
  <c r="AAY155" i="1"/>
  <c r="AAZ155" i="1"/>
  <c r="ABA155" i="1"/>
  <c r="ABB155" i="1"/>
  <c r="ABC155" i="1"/>
  <c r="ABD155" i="1"/>
  <c r="ABE155" i="1"/>
  <c r="ABF155" i="1"/>
  <c r="ABG155" i="1"/>
  <c r="ABH155" i="1"/>
  <c r="ABI155" i="1"/>
  <c r="ABJ155" i="1"/>
  <c r="ABK155" i="1"/>
  <c r="ABL155" i="1"/>
  <c r="ABM155" i="1"/>
  <c r="ABN155" i="1"/>
  <c r="ABO155" i="1"/>
  <c r="ABP155" i="1"/>
  <c r="ABQ155" i="1"/>
  <c r="ABR155" i="1"/>
  <c r="ABS155" i="1"/>
  <c r="ABT155" i="1"/>
  <c r="ABU155" i="1"/>
  <c r="ABV155" i="1"/>
  <c r="ABW155" i="1"/>
  <c r="ABX155" i="1"/>
  <c r="ABY155" i="1"/>
  <c r="ABZ155" i="1"/>
  <c r="ACA155" i="1"/>
  <c r="ACB155" i="1"/>
  <c r="ACC155" i="1"/>
  <c r="ACD155" i="1"/>
  <c r="ACE155" i="1"/>
  <c r="ACF155" i="1"/>
  <c r="ACG155" i="1"/>
  <c r="ACH155" i="1"/>
  <c r="ACI155" i="1"/>
  <c r="ACJ155" i="1"/>
  <c r="ACK155" i="1"/>
  <c r="ACL155" i="1"/>
  <c r="ACM155" i="1"/>
  <c r="ACN155" i="1"/>
  <c r="ACO155" i="1"/>
  <c r="ACP155" i="1"/>
  <c r="ACQ155" i="1"/>
  <c r="ACR155" i="1"/>
  <c r="ACS155" i="1"/>
  <c r="ACT155" i="1"/>
  <c r="ACU155" i="1"/>
  <c r="ACV155" i="1"/>
  <c r="ACW155" i="1"/>
  <c r="ACX155" i="1"/>
  <c r="ACY155" i="1"/>
  <c r="ACZ155" i="1"/>
  <c r="ADA155" i="1"/>
  <c r="ADB155" i="1"/>
  <c r="ADC155" i="1"/>
  <c r="ADD155" i="1"/>
  <c r="ADE155" i="1"/>
  <c r="ADF155" i="1"/>
  <c r="ADG155" i="1"/>
  <c r="ADH155" i="1"/>
  <c r="ADI155" i="1"/>
  <c r="ADJ155" i="1"/>
  <c r="ADK155" i="1"/>
  <c r="ADL155" i="1"/>
  <c r="ADM155" i="1"/>
  <c r="ADN155" i="1"/>
  <c r="ADO155" i="1"/>
  <c r="ADP155" i="1"/>
  <c r="ADQ155" i="1"/>
  <c r="ADR155" i="1"/>
  <c r="ADS155" i="1"/>
  <c r="ADT155" i="1"/>
  <c r="ADU155" i="1"/>
  <c r="ADV155" i="1"/>
  <c r="ADW155" i="1"/>
  <c r="ADX155" i="1"/>
  <c r="ADY155" i="1"/>
  <c r="ADZ155" i="1"/>
  <c r="AEA155" i="1"/>
  <c r="AEB155" i="1"/>
  <c r="AEC155" i="1"/>
  <c r="AED155" i="1"/>
  <c r="AEE155" i="1"/>
  <c r="AEF155" i="1"/>
  <c r="AEG155" i="1"/>
  <c r="AEH155" i="1"/>
  <c r="AEI155" i="1"/>
  <c r="AEJ155" i="1"/>
  <c r="AEK155" i="1"/>
  <c r="AEL155" i="1"/>
  <c r="AEM155" i="1"/>
  <c r="AEN155" i="1"/>
  <c r="AEO155" i="1"/>
  <c r="AEP155" i="1"/>
  <c r="AEQ155" i="1"/>
  <c r="AER155" i="1"/>
  <c r="AES155" i="1"/>
  <c r="AET155" i="1"/>
  <c r="AEU155" i="1"/>
  <c r="AEV155" i="1"/>
  <c r="AEW155" i="1"/>
  <c r="AEX155" i="1"/>
  <c r="AEY155" i="1"/>
  <c r="AEZ155" i="1"/>
  <c r="AFA155" i="1"/>
  <c r="AFB155" i="1"/>
  <c r="AFC155" i="1"/>
  <c r="AFD155" i="1"/>
  <c r="AFE155" i="1"/>
  <c r="AFF155" i="1"/>
  <c r="AFG155" i="1"/>
  <c r="AFH155" i="1"/>
  <c r="AFI155" i="1"/>
  <c r="AFJ155" i="1"/>
  <c r="AFK155" i="1"/>
  <c r="AFL155" i="1"/>
  <c r="AFM155" i="1"/>
  <c r="AFN155" i="1"/>
  <c r="AFO155" i="1"/>
  <c r="AFP155" i="1"/>
  <c r="AFQ155" i="1"/>
  <c r="AFR155" i="1"/>
  <c r="AFS155" i="1"/>
  <c r="AFT155" i="1"/>
  <c r="AFU155" i="1"/>
  <c r="AFV155" i="1"/>
  <c r="AFW155" i="1"/>
  <c r="AFX155" i="1"/>
  <c r="AFY155" i="1"/>
  <c r="AFZ155" i="1"/>
  <c r="AGA155" i="1"/>
  <c r="AGB155" i="1"/>
  <c r="AGC155" i="1"/>
  <c r="AGD155" i="1"/>
  <c r="AGE155" i="1"/>
  <c r="AGF155" i="1"/>
  <c r="AGG155" i="1"/>
  <c r="AGH155" i="1"/>
  <c r="AGI155" i="1"/>
  <c r="AGJ155" i="1"/>
  <c r="AGK155" i="1"/>
  <c r="AGL155" i="1"/>
  <c r="AGM155" i="1"/>
  <c r="AGN155" i="1"/>
  <c r="AGO155" i="1"/>
  <c r="AGP155" i="1"/>
  <c r="AGQ155" i="1"/>
  <c r="AGR155" i="1"/>
  <c r="AGS155" i="1"/>
  <c r="AGT155" i="1"/>
  <c r="AGU155" i="1"/>
  <c r="AGV155" i="1"/>
  <c r="AGW155" i="1"/>
  <c r="AGX155" i="1"/>
  <c r="AGY155" i="1"/>
  <c r="AGZ155" i="1"/>
  <c r="AHA155" i="1"/>
  <c r="AHB155" i="1"/>
  <c r="AHC155" i="1"/>
  <c r="AHD155" i="1"/>
  <c r="AHE155" i="1"/>
  <c r="AHF155" i="1"/>
  <c r="AHG155" i="1"/>
  <c r="AHH155" i="1"/>
  <c r="AHI155" i="1"/>
  <c r="AHJ155" i="1"/>
  <c r="AHK155" i="1"/>
  <c r="AHL155" i="1"/>
  <c r="AHM155" i="1"/>
  <c r="AHN155" i="1"/>
  <c r="AHO155" i="1"/>
  <c r="AHP155" i="1"/>
  <c r="AHQ155" i="1"/>
  <c r="AHR155" i="1"/>
  <c r="AHS155" i="1"/>
  <c r="AHT155" i="1"/>
  <c r="AHU155" i="1"/>
  <c r="AHV155" i="1"/>
  <c r="AHW155" i="1"/>
  <c r="AHX155" i="1"/>
  <c r="AHY155" i="1"/>
  <c r="AHZ155" i="1"/>
  <c r="AIA155" i="1"/>
  <c r="AIB155" i="1"/>
  <c r="AIC155" i="1"/>
  <c r="AID155" i="1"/>
  <c r="AIE155" i="1"/>
  <c r="AIF155" i="1"/>
  <c r="AIG155" i="1"/>
  <c r="AIH155" i="1"/>
  <c r="AII155" i="1"/>
  <c r="AIJ155" i="1"/>
  <c r="AIK155" i="1"/>
  <c r="AIL155" i="1"/>
  <c r="AIM155" i="1"/>
  <c r="AIN155" i="1"/>
  <c r="AIO155" i="1"/>
  <c r="AIP155" i="1"/>
  <c r="AIQ155" i="1"/>
  <c r="AIR155" i="1"/>
  <c r="AIS155" i="1"/>
  <c r="AIT155" i="1"/>
  <c r="AIU155" i="1"/>
  <c r="AIV155" i="1"/>
  <c r="AIW155" i="1"/>
  <c r="AIX155" i="1"/>
  <c r="AIY155" i="1"/>
  <c r="AIZ155" i="1"/>
  <c r="AJA155" i="1"/>
  <c r="AJB155" i="1"/>
  <c r="AJC155" i="1"/>
  <c r="AJD155" i="1"/>
  <c r="AJE155" i="1"/>
  <c r="AJF155" i="1"/>
  <c r="AJG155" i="1"/>
  <c r="AJH155" i="1"/>
  <c r="AJI155" i="1"/>
  <c r="AJJ155" i="1"/>
  <c r="AJK155" i="1"/>
  <c r="AJL155" i="1"/>
  <c r="AJM155" i="1"/>
  <c r="AJN155" i="1"/>
  <c r="AJO155" i="1"/>
  <c r="AJP155" i="1"/>
  <c r="AJQ155" i="1"/>
  <c r="AJR155" i="1"/>
  <c r="AJS155" i="1"/>
  <c r="AJT155" i="1"/>
  <c r="AJU155" i="1"/>
  <c r="AJV155" i="1"/>
  <c r="AJW155" i="1"/>
  <c r="AJX155" i="1"/>
  <c r="AJY155" i="1"/>
  <c r="AJZ155" i="1"/>
  <c r="AKA155" i="1"/>
  <c r="AKB155" i="1"/>
  <c r="AKC155" i="1"/>
  <c r="AKD155" i="1"/>
  <c r="AKE155" i="1"/>
  <c r="AKF155" i="1"/>
  <c r="AKG155" i="1"/>
  <c r="AKH155" i="1"/>
  <c r="AKI155" i="1"/>
  <c r="AKJ155" i="1"/>
  <c r="AKK155" i="1"/>
  <c r="AKL155" i="1"/>
  <c r="AKM155" i="1"/>
  <c r="AKN155" i="1"/>
  <c r="AKO155" i="1"/>
  <c r="AKP155" i="1"/>
  <c r="AKQ155" i="1"/>
  <c r="AKR155" i="1"/>
  <c r="AKS155" i="1"/>
  <c r="AKT155" i="1"/>
  <c r="AKU155" i="1"/>
  <c r="AKV155" i="1"/>
  <c r="AKW155" i="1"/>
  <c r="AKX155" i="1"/>
  <c r="AKY155" i="1"/>
  <c r="AKZ155" i="1"/>
  <c r="ALA155" i="1"/>
  <c r="ALB155" i="1"/>
  <c r="ALC155" i="1"/>
  <c r="ALD155" i="1"/>
  <c r="ALE155" i="1"/>
  <c r="ALF155" i="1"/>
  <c r="ALG155" i="1"/>
  <c r="ALH155" i="1"/>
  <c r="ALI155" i="1"/>
  <c r="ALJ155" i="1"/>
  <c r="ALK155" i="1"/>
  <c r="ALL155" i="1"/>
  <c r="ALM155" i="1"/>
  <c r="ALN155" i="1"/>
  <c r="ALO155" i="1"/>
  <c r="ALP155" i="1"/>
  <c r="ALQ155" i="1"/>
  <c r="ALR155" i="1"/>
  <c r="ALS155" i="1"/>
  <c r="ALT155" i="1"/>
  <c r="ALU155" i="1"/>
  <c r="ALV155" i="1"/>
  <c r="ALW155" i="1"/>
  <c r="ALX155" i="1"/>
  <c r="ALY155" i="1"/>
  <c r="ALZ155" i="1"/>
  <c r="AMA155" i="1"/>
  <c r="AMB155" i="1"/>
  <c r="AMC155" i="1"/>
  <c r="AMD155" i="1"/>
  <c r="AME155" i="1"/>
  <c r="AMF155" i="1"/>
  <c r="AMG155" i="1"/>
  <c r="AMH155" i="1"/>
  <c r="AMI155" i="1"/>
  <c r="AMJ155" i="1"/>
  <c r="AMK155" i="1"/>
  <c r="AML155" i="1"/>
  <c r="AMM155" i="1"/>
  <c r="AMN155" i="1"/>
  <c r="AMO155" i="1"/>
  <c r="AMP155" i="1"/>
  <c r="AMQ155" i="1"/>
  <c r="AMR155" i="1"/>
  <c r="AMS155" i="1"/>
  <c r="AMT155" i="1"/>
  <c r="AMU155" i="1"/>
  <c r="AMV155" i="1"/>
  <c r="AMW155" i="1"/>
  <c r="AMX155" i="1"/>
  <c r="AMY155" i="1"/>
  <c r="AMZ155" i="1"/>
  <c r="ANA155" i="1"/>
  <c r="ANB155" i="1"/>
  <c r="ANC155" i="1"/>
  <c r="AND155" i="1"/>
  <c r="ANE155" i="1"/>
  <c r="ANF155" i="1"/>
  <c r="ANG155" i="1"/>
  <c r="ANH155" i="1"/>
  <c r="ANI155" i="1"/>
  <c r="ANJ155" i="1"/>
  <c r="ANK155" i="1"/>
  <c r="ANL155" i="1"/>
  <c r="ANM155" i="1"/>
  <c r="ANN155" i="1"/>
  <c r="ANO155" i="1"/>
  <c r="ANP155" i="1"/>
  <c r="ANQ155" i="1"/>
  <c r="ANR155" i="1"/>
  <c r="ANS155" i="1"/>
  <c r="ANT155" i="1"/>
  <c r="ANU155" i="1"/>
  <c r="ANV155" i="1"/>
  <c r="ANW155" i="1"/>
  <c r="ANX155" i="1"/>
  <c r="ANY155" i="1"/>
  <c r="ANZ155" i="1"/>
  <c r="AOA155" i="1"/>
  <c r="AOB155" i="1"/>
  <c r="AOC155" i="1"/>
  <c r="AOD155" i="1"/>
  <c r="AOE155" i="1"/>
  <c r="AOF155" i="1"/>
  <c r="AOG155" i="1"/>
  <c r="AOH155" i="1"/>
  <c r="AOI155" i="1"/>
  <c r="AOJ155" i="1"/>
  <c r="AOK155" i="1"/>
  <c r="AOL155" i="1"/>
  <c r="AOM155" i="1"/>
  <c r="AON155" i="1"/>
  <c r="AOO155" i="1"/>
  <c r="AOP155" i="1"/>
  <c r="AOQ155" i="1"/>
  <c r="AOR155" i="1"/>
  <c r="AOS155" i="1"/>
  <c r="AOT155" i="1"/>
  <c r="AOU155" i="1"/>
  <c r="AOV155" i="1"/>
  <c r="AOW155" i="1"/>
  <c r="AOX155" i="1"/>
  <c r="AOY155" i="1"/>
  <c r="AOZ155" i="1"/>
  <c r="APA155" i="1"/>
  <c r="APB155" i="1"/>
  <c r="APC155" i="1"/>
  <c r="APD155" i="1"/>
  <c r="APE155" i="1"/>
  <c r="APF155" i="1"/>
  <c r="APG155" i="1"/>
  <c r="APH155" i="1"/>
  <c r="API155" i="1"/>
  <c r="APJ155" i="1"/>
  <c r="APK155" i="1"/>
  <c r="APL155" i="1"/>
  <c r="APM155" i="1"/>
  <c r="APN155" i="1"/>
  <c r="APO155" i="1"/>
  <c r="APP155" i="1"/>
  <c r="APQ155" i="1"/>
  <c r="APR155" i="1"/>
  <c r="APS155" i="1"/>
  <c r="APT155" i="1"/>
  <c r="APU155" i="1"/>
  <c r="APV155" i="1"/>
  <c r="APW155" i="1"/>
  <c r="APX155" i="1"/>
  <c r="APY155" i="1"/>
  <c r="APZ155" i="1"/>
  <c r="AQA155" i="1"/>
  <c r="AQB155" i="1"/>
  <c r="AQC155" i="1"/>
  <c r="AQD155" i="1"/>
  <c r="AQE155" i="1"/>
  <c r="AQF155" i="1"/>
  <c r="AQG155" i="1"/>
  <c r="AQH155" i="1"/>
  <c r="AQI155" i="1"/>
  <c r="AQJ155" i="1"/>
  <c r="AQK155" i="1"/>
  <c r="AQL155" i="1"/>
  <c r="AQM155" i="1"/>
  <c r="AQN155" i="1"/>
  <c r="AQO155" i="1"/>
  <c r="AQP155" i="1"/>
  <c r="AQQ155" i="1"/>
  <c r="AQR155" i="1"/>
  <c r="AQS155" i="1"/>
  <c r="AQT155" i="1"/>
  <c r="AQU155" i="1"/>
  <c r="AQV155" i="1"/>
  <c r="AQW155" i="1"/>
  <c r="AQX155" i="1"/>
  <c r="AQY155" i="1"/>
  <c r="AQZ155" i="1"/>
  <c r="ARA155" i="1"/>
  <c r="ARB155" i="1"/>
  <c r="ARC155" i="1"/>
  <c r="ARD155" i="1"/>
  <c r="ARE155" i="1"/>
  <c r="ARF155" i="1"/>
  <c r="ARG155" i="1"/>
  <c r="ARH155" i="1"/>
  <c r="ARI155" i="1"/>
  <c r="ARJ155" i="1"/>
  <c r="ARK155" i="1"/>
  <c r="ARL155" i="1"/>
  <c r="ARM155" i="1"/>
  <c r="ARN155" i="1"/>
  <c r="ARO155" i="1"/>
  <c r="ARP155" i="1"/>
  <c r="ARQ155" i="1"/>
  <c r="ARR155" i="1"/>
  <c r="ARS155" i="1"/>
  <c r="ART155" i="1"/>
  <c r="ARU155" i="1"/>
  <c r="ARV155" i="1"/>
  <c r="ARW155" i="1"/>
  <c r="ARX155" i="1"/>
  <c r="ARY155" i="1"/>
  <c r="ARZ155" i="1"/>
  <c r="ASA155" i="1"/>
  <c r="ASB155" i="1"/>
  <c r="ASC155" i="1"/>
  <c r="ASD155" i="1"/>
  <c r="ASE155" i="1"/>
  <c r="ASF155" i="1"/>
  <c r="ASG155" i="1"/>
  <c r="ASH155" i="1"/>
  <c r="ASI155" i="1"/>
  <c r="ASJ155" i="1"/>
  <c r="ASK155" i="1"/>
  <c r="ASL155" i="1"/>
  <c r="ASM155" i="1"/>
  <c r="ASN155" i="1"/>
  <c r="ASO155" i="1"/>
  <c r="ASP155" i="1"/>
  <c r="ASQ155" i="1"/>
  <c r="ASR155" i="1"/>
  <c r="ASS155" i="1"/>
  <c r="AST155" i="1"/>
  <c r="ASU155" i="1"/>
  <c r="ASV155" i="1"/>
  <c r="ASW155" i="1"/>
  <c r="ASX155" i="1"/>
  <c r="ASY155" i="1"/>
  <c r="ASZ155" i="1"/>
  <c r="ATA155" i="1"/>
  <c r="ATB155" i="1"/>
  <c r="ATC155" i="1"/>
  <c r="ATD155" i="1"/>
  <c r="ATE155" i="1"/>
  <c r="ATF155" i="1"/>
  <c r="ATG155" i="1"/>
  <c r="ATH155" i="1"/>
  <c r="ATI155" i="1"/>
  <c r="ATJ155" i="1"/>
  <c r="ATK155" i="1"/>
  <c r="ATL155" i="1"/>
  <c r="ATM155" i="1"/>
  <c r="ATN155" i="1"/>
  <c r="ATO155" i="1"/>
  <c r="ATP155" i="1"/>
  <c r="ATQ155" i="1"/>
  <c r="ATR155" i="1"/>
  <c r="ATS155" i="1"/>
  <c r="ATT155" i="1"/>
  <c r="ATU155" i="1"/>
  <c r="ATV155" i="1"/>
  <c r="ATW155" i="1"/>
  <c r="ATX155" i="1"/>
  <c r="ATY155" i="1"/>
  <c r="ATZ155" i="1"/>
  <c r="AUA155" i="1"/>
  <c r="AUB155" i="1"/>
  <c r="AUC155" i="1"/>
  <c r="AUD155" i="1"/>
  <c r="AUE155" i="1"/>
  <c r="AUF155" i="1"/>
  <c r="AUG155" i="1"/>
  <c r="AUH155" i="1"/>
  <c r="AUI155" i="1"/>
  <c r="AUJ155" i="1"/>
  <c r="AUK155" i="1"/>
  <c r="AUL155" i="1"/>
  <c r="AUM155" i="1"/>
  <c r="AUN155" i="1"/>
  <c r="AUO155" i="1"/>
  <c r="AUP155" i="1"/>
  <c r="AUQ155" i="1"/>
  <c r="AUR155" i="1"/>
  <c r="AUS155" i="1"/>
  <c r="AUT155" i="1"/>
  <c r="AUU155" i="1"/>
  <c r="AUV155" i="1"/>
  <c r="AUW155" i="1"/>
  <c r="AUX155" i="1"/>
  <c r="AUY155" i="1"/>
  <c r="AUZ155" i="1"/>
  <c r="AVA155" i="1"/>
  <c r="AVB155" i="1"/>
  <c r="AVC155" i="1"/>
  <c r="AVD155" i="1"/>
  <c r="AVE155" i="1"/>
  <c r="AVF155" i="1"/>
  <c r="AVG155" i="1"/>
  <c r="AVH155" i="1"/>
  <c r="AVI155" i="1"/>
  <c r="AVJ155" i="1"/>
  <c r="AVK155" i="1"/>
  <c r="AVL155" i="1"/>
  <c r="AVM155" i="1"/>
  <c r="AVN155" i="1"/>
  <c r="AVO155" i="1"/>
  <c r="AVP155" i="1"/>
  <c r="AVQ155" i="1"/>
  <c r="AVR155" i="1"/>
  <c r="AVS155" i="1"/>
  <c r="AVT155" i="1"/>
  <c r="AVU155" i="1"/>
  <c r="AVV155" i="1"/>
  <c r="AVW155" i="1"/>
  <c r="AVX155" i="1"/>
  <c r="AVY155" i="1"/>
  <c r="AVZ155" i="1"/>
  <c r="AWA155" i="1"/>
  <c r="AWB155" i="1"/>
  <c r="AWC155" i="1"/>
  <c r="AWD155" i="1"/>
  <c r="AWE155" i="1"/>
  <c r="AWF155" i="1"/>
  <c r="AWG155" i="1"/>
  <c r="AWH155" i="1"/>
  <c r="AWI155" i="1"/>
  <c r="AWJ155" i="1"/>
  <c r="AWK155" i="1"/>
  <c r="AWL155" i="1"/>
  <c r="AWM155" i="1"/>
  <c r="AWN155" i="1"/>
  <c r="AWO155" i="1"/>
  <c r="AWP155" i="1"/>
  <c r="AWQ155" i="1"/>
  <c r="AWR155" i="1"/>
  <c r="AWS155" i="1"/>
  <c r="AWT155" i="1"/>
  <c r="AWU155" i="1"/>
  <c r="AWV155" i="1"/>
  <c r="AWW155" i="1"/>
  <c r="AWX155" i="1"/>
  <c r="AWY155" i="1"/>
  <c r="AWZ155" i="1"/>
  <c r="AXA155" i="1"/>
  <c r="AXB155" i="1"/>
  <c r="AXC155" i="1"/>
  <c r="AXD155" i="1"/>
  <c r="AXE155" i="1"/>
  <c r="AXF155" i="1"/>
  <c r="AXG155" i="1"/>
  <c r="AXH155" i="1"/>
  <c r="AXI155" i="1"/>
  <c r="AXJ155" i="1"/>
  <c r="AXK155" i="1"/>
  <c r="AXL155" i="1"/>
  <c r="AXM155" i="1"/>
  <c r="AXN155" i="1"/>
  <c r="AXO155" i="1"/>
  <c r="AXP155" i="1"/>
  <c r="AXQ155" i="1"/>
  <c r="AXR155" i="1"/>
  <c r="AXS155" i="1"/>
  <c r="AXT155" i="1"/>
  <c r="AXU155" i="1"/>
  <c r="AXV155" i="1"/>
  <c r="AXW155" i="1"/>
  <c r="AXX155" i="1"/>
  <c r="AXY155" i="1"/>
  <c r="AXZ155" i="1"/>
  <c r="AYA155" i="1"/>
  <c r="AYB155" i="1"/>
  <c r="AYC155" i="1"/>
  <c r="AYD155" i="1"/>
  <c r="AYE155" i="1"/>
  <c r="AYF155" i="1"/>
  <c r="AYG155" i="1"/>
  <c r="AYH155" i="1"/>
  <c r="AYI155" i="1"/>
  <c r="AYJ155" i="1"/>
  <c r="AYK155" i="1"/>
  <c r="AYL155" i="1"/>
  <c r="AYM155" i="1"/>
  <c r="AYN155" i="1"/>
  <c r="AYO155" i="1"/>
  <c r="AYP155" i="1"/>
  <c r="AYQ155" i="1"/>
  <c r="AYR155" i="1"/>
  <c r="AYS155" i="1"/>
  <c r="AYT155" i="1"/>
  <c r="AYU155" i="1"/>
  <c r="AYV155" i="1"/>
  <c r="AYW155" i="1"/>
  <c r="AYX155" i="1"/>
  <c r="AYY155" i="1"/>
  <c r="AYZ155" i="1"/>
  <c r="AZA155" i="1"/>
  <c r="AZB155" i="1"/>
  <c r="AZC155" i="1"/>
  <c r="AZD155" i="1"/>
  <c r="AZE155" i="1"/>
  <c r="AZF155" i="1"/>
  <c r="AZG155" i="1"/>
  <c r="AZH155" i="1"/>
  <c r="AZI155" i="1"/>
  <c r="AZJ155" i="1"/>
  <c r="AZK155" i="1"/>
  <c r="AZL155" i="1"/>
  <c r="AZM155" i="1"/>
  <c r="AZN155" i="1"/>
  <c r="AZO155" i="1"/>
  <c r="AZP155" i="1"/>
  <c r="AZQ155" i="1"/>
  <c r="AZR155" i="1"/>
  <c r="AZS155" i="1"/>
  <c r="AZT155" i="1"/>
  <c r="AZU155" i="1"/>
  <c r="AZV155" i="1"/>
  <c r="AZW155" i="1"/>
  <c r="AZX155" i="1"/>
  <c r="AZY155" i="1"/>
  <c r="AZZ155" i="1"/>
  <c r="BAA155" i="1"/>
  <c r="BAB155" i="1"/>
  <c r="BAC155" i="1"/>
  <c r="BAD155" i="1"/>
  <c r="BAE155" i="1"/>
  <c r="BAF155" i="1"/>
  <c r="BAG155" i="1"/>
  <c r="BAH155" i="1"/>
  <c r="BAI155" i="1"/>
  <c r="BAJ155" i="1"/>
  <c r="BAK155" i="1"/>
  <c r="BAL155" i="1"/>
  <c r="BAM155" i="1"/>
  <c r="BAN155" i="1"/>
  <c r="BAO155" i="1"/>
  <c r="BAP155" i="1"/>
  <c r="BAQ155" i="1"/>
  <c r="BAR155" i="1"/>
  <c r="BAS155" i="1"/>
  <c r="BAT155" i="1"/>
  <c r="BAU155" i="1"/>
  <c r="BAV155" i="1"/>
  <c r="BAW155" i="1"/>
  <c r="BAX155" i="1"/>
  <c r="BAY155" i="1"/>
  <c r="BAZ155" i="1"/>
  <c r="BBA155" i="1"/>
  <c r="BBB155" i="1"/>
  <c r="BBC155" i="1"/>
  <c r="BBD155" i="1"/>
  <c r="BBE155" i="1"/>
  <c r="BBF155" i="1"/>
  <c r="BBG155" i="1"/>
  <c r="BBH155" i="1"/>
  <c r="BBI155" i="1"/>
  <c r="BBJ155" i="1"/>
  <c r="BBK155" i="1"/>
  <c r="BBL155" i="1"/>
  <c r="BBM155" i="1"/>
  <c r="BBN155" i="1"/>
  <c r="BBO155" i="1"/>
  <c r="BBP155" i="1"/>
  <c r="BBQ155" i="1"/>
  <c r="BBR155" i="1"/>
  <c r="BBS155" i="1"/>
  <c r="BBT155" i="1"/>
  <c r="BBU155" i="1"/>
  <c r="BBV155" i="1"/>
  <c r="BBW155" i="1"/>
  <c r="BBX155" i="1"/>
  <c r="BBY155" i="1"/>
  <c r="BBZ155" i="1"/>
  <c r="BCA155" i="1"/>
  <c r="BCB155" i="1"/>
  <c r="BCC155" i="1"/>
  <c r="BCD155" i="1"/>
  <c r="BCE155" i="1"/>
  <c r="BCF155" i="1"/>
  <c r="BCG155" i="1"/>
  <c r="BCH155" i="1"/>
  <c r="BCI155" i="1"/>
  <c r="BCJ155" i="1"/>
  <c r="BCK155" i="1"/>
  <c r="BCL155" i="1"/>
  <c r="BCM155" i="1"/>
  <c r="BCN155" i="1"/>
  <c r="BCO155" i="1"/>
  <c r="BCP155" i="1"/>
  <c r="BCQ155" i="1"/>
  <c r="BCR155" i="1"/>
  <c r="BCS155" i="1"/>
  <c r="BCT155" i="1"/>
  <c r="BCU155" i="1"/>
  <c r="BCV155" i="1"/>
  <c r="BCW155" i="1"/>
  <c r="BCX155" i="1"/>
  <c r="BCY155" i="1"/>
  <c r="BCZ155" i="1"/>
  <c r="BDA155" i="1"/>
  <c r="BDB155" i="1"/>
  <c r="BDC155" i="1"/>
  <c r="BDD155" i="1"/>
  <c r="BDE155" i="1"/>
  <c r="BDF155" i="1"/>
  <c r="BDG155" i="1"/>
  <c r="BDH155" i="1"/>
  <c r="BDI155" i="1"/>
  <c r="BDJ155" i="1"/>
  <c r="BDK155" i="1"/>
  <c r="BDL155" i="1"/>
  <c r="BDM155" i="1"/>
  <c r="BDN155" i="1"/>
  <c r="BDO155" i="1"/>
  <c r="BDP155" i="1"/>
  <c r="BDQ155" i="1"/>
  <c r="BDR155" i="1"/>
  <c r="BDS155" i="1"/>
  <c r="BDT155" i="1"/>
  <c r="BDU155" i="1"/>
  <c r="BDV155" i="1"/>
  <c r="BDW155" i="1"/>
  <c r="BDX155" i="1"/>
  <c r="BDY155" i="1"/>
  <c r="BDZ155" i="1"/>
  <c r="BEA155" i="1"/>
  <c r="BEB155" i="1"/>
  <c r="BEC155" i="1"/>
  <c r="BED155" i="1"/>
  <c r="BEE155" i="1"/>
  <c r="BEF155" i="1"/>
  <c r="BEG155" i="1"/>
  <c r="BEH155" i="1"/>
  <c r="BEI155" i="1"/>
  <c r="BEJ155" i="1"/>
  <c r="BEK155" i="1"/>
  <c r="BEL155" i="1"/>
  <c r="BEM155" i="1"/>
  <c r="BEN155" i="1"/>
  <c r="BEO155" i="1"/>
  <c r="BEP155" i="1"/>
  <c r="BEQ155" i="1"/>
  <c r="BER155" i="1"/>
  <c r="BES155" i="1"/>
  <c r="BET155" i="1"/>
  <c r="BEU155" i="1"/>
  <c r="BEV155" i="1"/>
  <c r="BEW155" i="1"/>
  <c r="BEX155" i="1"/>
  <c r="BEY155" i="1"/>
  <c r="BEZ155" i="1"/>
  <c r="BFA155" i="1"/>
  <c r="BFB155" i="1"/>
  <c r="BFC155" i="1"/>
  <c r="BFD155" i="1"/>
  <c r="BFE155" i="1"/>
  <c r="BFF155" i="1"/>
  <c r="BFG155" i="1"/>
  <c r="BFH155" i="1"/>
  <c r="BFI155" i="1"/>
  <c r="BFJ155" i="1"/>
  <c r="BFK155" i="1"/>
  <c r="BFL155" i="1"/>
  <c r="BFM155" i="1"/>
  <c r="BFN155" i="1"/>
  <c r="BFO155" i="1"/>
  <c r="BFP155" i="1"/>
  <c r="BFQ155" i="1"/>
  <c r="BFR155" i="1"/>
  <c r="BFS155" i="1"/>
  <c r="BFT155" i="1"/>
  <c r="BFU155" i="1"/>
  <c r="BFV155" i="1"/>
  <c r="BFW155" i="1"/>
  <c r="BFX155" i="1"/>
  <c r="BFY155" i="1"/>
  <c r="BFZ155" i="1"/>
  <c r="BGA155" i="1"/>
  <c r="BGB155" i="1"/>
  <c r="BGC155" i="1"/>
  <c r="BGD155" i="1"/>
  <c r="BGE155" i="1"/>
  <c r="BGF155" i="1"/>
  <c r="BGG155" i="1"/>
  <c r="BGH155" i="1"/>
  <c r="BGI155" i="1"/>
  <c r="BGJ155" i="1"/>
  <c r="BGK155" i="1"/>
  <c r="BGL155" i="1"/>
  <c r="BGM155" i="1"/>
  <c r="BGN155" i="1"/>
  <c r="BGO155" i="1"/>
  <c r="BGP155" i="1"/>
  <c r="BGQ155" i="1"/>
  <c r="BGR155" i="1"/>
  <c r="BGS155" i="1"/>
  <c r="BGT155" i="1"/>
  <c r="BGU155" i="1"/>
  <c r="BGV155" i="1"/>
  <c r="BGW155" i="1"/>
  <c r="BGX155" i="1"/>
  <c r="BGY155" i="1"/>
  <c r="BGZ155" i="1"/>
  <c r="BHA155" i="1"/>
  <c r="BHB155" i="1"/>
  <c r="BHC155" i="1"/>
  <c r="BHD155" i="1"/>
  <c r="BHE155" i="1"/>
  <c r="BHF155" i="1"/>
  <c r="BHG155" i="1"/>
  <c r="BHH155" i="1"/>
  <c r="BHI155" i="1"/>
  <c r="BHJ155" i="1"/>
  <c r="BHK155" i="1"/>
  <c r="BHL155" i="1"/>
  <c r="BHM155" i="1"/>
  <c r="BHN155" i="1"/>
  <c r="BHO155" i="1"/>
  <c r="BHP155" i="1"/>
  <c r="BHQ155" i="1"/>
  <c r="BHR155" i="1"/>
  <c r="BHS155" i="1"/>
  <c r="BHT155" i="1"/>
  <c r="BHU155" i="1"/>
  <c r="BHV155" i="1"/>
  <c r="BHW155" i="1"/>
  <c r="BHX155" i="1"/>
  <c r="BHY155" i="1"/>
  <c r="BHZ155" i="1"/>
  <c r="BIA155" i="1"/>
  <c r="BIB155" i="1"/>
  <c r="BIC155" i="1"/>
  <c r="BID155" i="1"/>
  <c r="BIE155" i="1"/>
  <c r="BIF155" i="1"/>
  <c r="BIG155" i="1"/>
  <c r="BIH155" i="1"/>
  <c r="BII155" i="1"/>
  <c r="BIJ155" i="1"/>
  <c r="BIK155" i="1"/>
  <c r="BIL155" i="1"/>
  <c r="BIM155" i="1"/>
  <c r="BIN155" i="1"/>
  <c r="BIO155" i="1"/>
  <c r="BIP155" i="1"/>
  <c r="BIQ155" i="1"/>
  <c r="BIR155" i="1"/>
  <c r="BIS155" i="1"/>
  <c r="BIT155" i="1"/>
  <c r="BIU155" i="1"/>
  <c r="BIV155" i="1"/>
  <c r="BIW155" i="1"/>
  <c r="BIX155" i="1"/>
  <c r="BIY155" i="1"/>
  <c r="BIZ155" i="1"/>
  <c r="BJA155" i="1"/>
  <c r="BJB155" i="1"/>
  <c r="BJC155" i="1"/>
  <c r="BJD155" i="1"/>
  <c r="BJE155" i="1"/>
  <c r="BJF155" i="1"/>
  <c r="BJG155" i="1"/>
  <c r="BJH155" i="1"/>
  <c r="BJI155" i="1"/>
  <c r="BJJ155" i="1"/>
  <c r="BJK155" i="1"/>
  <c r="BJL155" i="1"/>
  <c r="BJM155" i="1"/>
  <c r="BJN155" i="1"/>
  <c r="BJO155" i="1"/>
  <c r="BJP155" i="1"/>
  <c r="BJQ155" i="1"/>
  <c r="BJR155" i="1"/>
  <c r="BJS155" i="1"/>
  <c r="BJT155" i="1"/>
  <c r="BJU155" i="1"/>
  <c r="BJV155" i="1"/>
  <c r="BJW155" i="1"/>
  <c r="BJX155" i="1"/>
  <c r="BJY155" i="1"/>
  <c r="BJZ155" i="1"/>
  <c r="BKA155" i="1"/>
  <c r="BKB155" i="1"/>
  <c r="BKC155" i="1"/>
  <c r="BKD155" i="1"/>
  <c r="BKE155" i="1"/>
  <c r="BKF155" i="1"/>
  <c r="BKG155" i="1"/>
  <c r="BKH155" i="1"/>
  <c r="BKI155" i="1"/>
  <c r="BKJ155" i="1"/>
  <c r="BKK155" i="1"/>
  <c r="BKL155" i="1"/>
  <c r="BKM155" i="1"/>
  <c r="BKN155" i="1"/>
  <c r="BKO155" i="1"/>
  <c r="BKP155" i="1"/>
  <c r="BKQ155" i="1"/>
  <c r="BKR155" i="1"/>
  <c r="BKS155" i="1"/>
  <c r="BKT155" i="1"/>
  <c r="BKU155" i="1"/>
  <c r="BKV155" i="1"/>
  <c r="BKW155" i="1"/>
  <c r="BKX155" i="1"/>
  <c r="BKY155" i="1"/>
  <c r="BKZ155" i="1"/>
  <c r="BLA155" i="1"/>
  <c r="BLB155" i="1"/>
  <c r="BLC155" i="1"/>
  <c r="BLD155" i="1"/>
  <c r="BLE155" i="1"/>
  <c r="BLF155" i="1"/>
  <c r="BLG155" i="1"/>
  <c r="BLH155" i="1"/>
  <c r="BLI155" i="1"/>
  <c r="BLJ155" i="1"/>
  <c r="BLK155" i="1"/>
  <c r="BLL155" i="1"/>
  <c r="BLM155" i="1"/>
  <c r="BLN155" i="1"/>
  <c r="BLO155" i="1"/>
  <c r="BLP155" i="1"/>
  <c r="BLQ155" i="1"/>
  <c r="BLR155" i="1"/>
  <c r="BLS155" i="1"/>
  <c r="BLT155" i="1"/>
  <c r="BLU155" i="1"/>
  <c r="BLV155" i="1"/>
  <c r="BLW155" i="1"/>
  <c r="BLX155" i="1"/>
  <c r="BLY155" i="1"/>
  <c r="BLZ155" i="1"/>
  <c r="BMA155" i="1"/>
  <c r="BMB155" i="1"/>
  <c r="BMC155" i="1"/>
  <c r="BMD155" i="1"/>
  <c r="BME155" i="1"/>
  <c r="BMF155" i="1"/>
  <c r="BMG155" i="1"/>
  <c r="BMH155" i="1"/>
  <c r="BMI155" i="1"/>
  <c r="BMJ155" i="1"/>
  <c r="BMK155" i="1"/>
  <c r="BML155" i="1"/>
  <c r="BMM155" i="1"/>
  <c r="BMN155" i="1"/>
  <c r="BMO155" i="1"/>
  <c r="BMP155" i="1"/>
  <c r="BMQ155" i="1"/>
  <c r="BMR155" i="1"/>
  <c r="BMS155" i="1"/>
  <c r="BMT155" i="1"/>
  <c r="BMU155" i="1"/>
  <c r="BMV155" i="1"/>
  <c r="BMW155" i="1"/>
  <c r="BMX155" i="1"/>
  <c r="BMY155" i="1"/>
  <c r="BMZ155" i="1"/>
  <c r="BNA155" i="1"/>
  <c r="BNB155" i="1"/>
  <c r="BNC155" i="1"/>
  <c r="BND155" i="1"/>
  <c r="BNE155" i="1"/>
  <c r="BNF155" i="1"/>
  <c r="BNG155" i="1"/>
  <c r="BNH155" i="1"/>
  <c r="BNI155" i="1"/>
  <c r="BNJ155" i="1"/>
  <c r="BNK155" i="1"/>
  <c r="BNL155" i="1"/>
  <c r="BNM155" i="1"/>
  <c r="BNN155" i="1"/>
  <c r="BNO155" i="1"/>
  <c r="BNP155" i="1"/>
  <c r="BNQ155" i="1"/>
  <c r="BNR155" i="1"/>
  <c r="BNS155" i="1"/>
  <c r="BNT155" i="1"/>
  <c r="BNU155" i="1"/>
  <c r="BNV155" i="1"/>
  <c r="BNW155" i="1"/>
  <c r="BNX155" i="1"/>
  <c r="BNY155" i="1"/>
  <c r="BNZ155" i="1"/>
  <c r="BOA155" i="1"/>
  <c r="BOB155" i="1"/>
  <c r="BOC155" i="1"/>
  <c r="BOD155" i="1"/>
  <c r="BOE155" i="1"/>
  <c r="BOF155" i="1"/>
  <c r="BOG155" i="1"/>
  <c r="BOH155" i="1"/>
  <c r="BOI155" i="1"/>
  <c r="BOJ155" i="1"/>
  <c r="BOK155" i="1"/>
  <c r="BOL155" i="1"/>
  <c r="BOM155" i="1"/>
  <c r="BON155" i="1"/>
  <c r="BOO155" i="1"/>
  <c r="BOP155" i="1"/>
  <c r="BOQ155" i="1"/>
  <c r="BOR155" i="1"/>
  <c r="BOS155" i="1"/>
  <c r="BOT155" i="1"/>
  <c r="BOU155" i="1"/>
  <c r="BOV155" i="1"/>
  <c r="BOW155" i="1"/>
  <c r="BOX155" i="1"/>
  <c r="BOY155" i="1"/>
  <c r="BOZ155" i="1"/>
  <c r="BPA155" i="1"/>
  <c r="BPB155" i="1"/>
  <c r="BPC155" i="1"/>
  <c r="BPD155" i="1"/>
  <c r="BPE155" i="1"/>
  <c r="BPF155" i="1"/>
  <c r="BPG155" i="1"/>
  <c r="BPH155" i="1"/>
  <c r="BPI155" i="1"/>
  <c r="BPJ155" i="1"/>
  <c r="BPK155" i="1"/>
  <c r="BPL155" i="1"/>
  <c r="BPM155" i="1"/>
  <c r="BPN155" i="1"/>
  <c r="BPO155" i="1"/>
  <c r="BPP155" i="1"/>
  <c r="BPQ155" i="1"/>
  <c r="BPR155" i="1"/>
  <c r="BPS155" i="1"/>
  <c r="BPT155" i="1"/>
  <c r="BPU155" i="1"/>
  <c r="BPV155" i="1"/>
  <c r="BPW155" i="1"/>
  <c r="BPX155" i="1"/>
  <c r="BPY155" i="1"/>
  <c r="BPZ155" i="1"/>
  <c r="BQA155" i="1"/>
  <c r="BQB155" i="1"/>
  <c r="BQC155" i="1"/>
  <c r="BQD155" i="1"/>
  <c r="BQE155" i="1"/>
  <c r="BQF155" i="1"/>
  <c r="BQG155" i="1"/>
  <c r="BQH155" i="1"/>
  <c r="BQI155" i="1"/>
  <c r="BQJ155" i="1"/>
  <c r="BQK155" i="1"/>
  <c r="BQL155" i="1"/>
  <c r="BQM155" i="1"/>
  <c r="BQN155" i="1"/>
  <c r="BQO155" i="1"/>
  <c r="BQP155" i="1"/>
  <c r="BQQ155" i="1"/>
  <c r="BQR155" i="1"/>
  <c r="BQS155" i="1"/>
  <c r="BQT155" i="1"/>
  <c r="BQU155" i="1"/>
  <c r="BQV155" i="1"/>
  <c r="BQW155" i="1"/>
  <c r="BQX155" i="1"/>
  <c r="BQY155" i="1"/>
  <c r="BQZ155" i="1"/>
  <c r="BRA155" i="1"/>
  <c r="BRB155" i="1"/>
  <c r="BRC155" i="1"/>
  <c r="BRD155" i="1"/>
  <c r="BRE155" i="1"/>
  <c r="BRF155" i="1"/>
  <c r="BRG155" i="1"/>
  <c r="BRH155" i="1"/>
  <c r="BRI155" i="1"/>
  <c r="BRJ155" i="1"/>
  <c r="BRK155" i="1"/>
  <c r="BRL155" i="1"/>
  <c r="BRM155" i="1"/>
  <c r="BRN155" i="1"/>
  <c r="BRO155" i="1"/>
  <c r="BRP155" i="1"/>
  <c r="BRQ155" i="1"/>
  <c r="BRR155" i="1"/>
  <c r="BRS155" i="1"/>
  <c r="BRT155" i="1"/>
  <c r="BRU155" i="1"/>
  <c r="BRV155" i="1"/>
  <c r="BRW155" i="1"/>
  <c r="BRX155" i="1"/>
  <c r="BRY155" i="1"/>
  <c r="BRZ155" i="1"/>
  <c r="BSA155" i="1"/>
  <c r="BSB155" i="1"/>
  <c r="BSC155" i="1"/>
  <c r="BSD155" i="1"/>
  <c r="BSE155" i="1"/>
  <c r="BSF155" i="1"/>
  <c r="BSG155" i="1"/>
  <c r="BSH155" i="1"/>
  <c r="BSI155" i="1"/>
  <c r="BSJ155" i="1"/>
  <c r="BSK155" i="1"/>
  <c r="BSL155" i="1"/>
  <c r="BSM155" i="1"/>
  <c r="BSN155" i="1"/>
  <c r="BSO155" i="1"/>
  <c r="BSP155" i="1"/>
  <c r="BSQ155" i="1"/>
  <c r="BSR155" i="1"/>
  <c r="BSS155" i="1"/>
  <c r="BST155" i="1"/>
  <c r="BSU155" i="1"/>
  <c r="BSV155" i="1"/>
  <c r="BSW155" i="1"/>
  <c r="BSX155" i="1"/>
  <c r="BSY155" i="1"/>
  <c r="BSZ155" i="1"/>
  <c r="BTA155" i="1"/>
  <c r="BTB155" i="1"/>
  <c r="BTC155" i="1"/>
  <c r="BTD155" i="1"/>
  <c r="BTE155" i="1"/>
  <c r="BTF155" i="1"/>
  <c r="BTG155" i="1"/>
  <c r="BTH155" i="1"/>
  <c r="BTI155" i="1"/>
  <c r="BTJ155" i="1"/>
  <c r="BTK155" i="1"/>
  <c r="BTL155" i="1"/>
  <c r="BTM155" i="1"/>
  <c r="BTN155" i="1"/>
  <c r="BTO155" i="1"/>
  <c r="BTP155" i="1"/>
  <c r="BTQ155" i="1"/>
  <c r="BTR155" i="1"/>
  <c r="BTS155" i="1"/>
  <c r="BTT155" i="1"/>
  <c r="BTU155" i="1"/>
  <c r="BTV155" i="1"/>
  <c r="BTW155" i="1"/>
  <c r="BTX155" i="1"/>
  <c r="BTY155" i="1"/>
  <c r="BTZ155" i="1"/>
  <c r="BUA155" i="1"/>
  <c r="BUB155" i="1"/>
  <c r="BUC155" i="1"/>
  <c r="BUD155" i="1"/>
  <c r="BUE155" i="1"/>
  <c r="BUF155" i="1"/>
  <c r="BUG155" i="1"/>
  <c r="BUH155" i="1"/>
  <c r="BUI155" i="1"/>
  <c r="BUJ155" i="1"/>
  <c r="BUK155" i="1"/>
  <c r="BUL155" i="1"/>
  <c r="BUM155" i="1"/>
  <c r="BUN155" i="1"/>
  <c r="BUO155" i="1"/>
  <c r="BUP155" i="1"/>
  <c r="BUQ155" i="1"/>
  <c r="BUR155" i="1"/>
  <c r="BUS155" i="1"/>
  <c r="BUT155" i="1"/>
  <c r="BUU155" i="1"/>
  <c r="BUV155" i="1"/>
  <c r="BUW155" i="1"/>
  <c r="BUX155" i="1"/>
  <c r="BUY155" i="1"/>
  <c r="BUZ155" i="1"/>
  <c r="BVA155" i="1"/>
  <c r="BVB155" i="1"/>
  <c r="BVC155" i="1"/>
  <c r="BVD155" i="1"/>
  <c r="BVE155" i="1"/>
  <c r="BVF155" i="1"/>
  <c r="BVG155" i="1"/>
  <c r="BVH155" i="1"/>
  <c r="BVI155" i="1"/>
  <c r="BVJ155" i="1"/>
  <c r="BVK155" i="1"/>
  <c r="BVL155" i="1"/>
  <c r="BVM155" i="1"/>
  <c r="BVN155" i="1"/>
  <c r="BVO155" i="1"/>
  <c r="BVP155" i="1"/>
  <c r="BVQ155" i="1"/>
  <c r="BVR155" i="1"/>
  <c r="BVS155" i="1"/>
  <c r="BVT155" i="1"/>
  <c r="BVU155" i="1"/>
  <c r="BVV155" i="1"/>
  <c r="BVW155" i="1"/>
  <c r="BVX155" i="1"/>
  <c r="BVY155" i="1"/>
  <c r="BVZ155" i="1"/>
  <c r="BWA155" i="1"/>
  <c r="BWB155" i="1"/>
  <c r="BWC155" i="1"/>
  <c r="BWD155" i="1"/>
  <c r="BWE155" i="1"/>
  <c r="BWF155" i="1"/>
  <c r="BWG155" i="1"/>
  <c r="BWH155" i="1"/>
  <c r="BWI155" i="1"/>
  <c r="BWJ155" i="1"/>
  <c r="BWK155" i="1"/>
  <c r="BWL155" i="1"/>
  <c r="BWM155" i="1"/>
  <c r="BWN155" i="1"/>
  <c r="BWO155" i="1"/>
  <c r="BWP155" i="1"/>
  <c r="BWQ155" i="1"/>
  <c r="BWR155" i="1"/>
  <c r="BWS155" i="1"/>
  <c r="BWT155" i="1"/>
  <c r="BWU155" i="1"/>
  <c r="BWV155" i="1"/>
  <c r="BWW155" i="1"/>
  <c r="BWX155" i="1"/>
  <c r="BWY155" i="1"/>
  <c r="BWZ155" i="1"/>
  <c r="BXA155" i="1"/>
  <c r="BXB155" i="1"/>
  <c r="BXC155" i="1"/>
  <c r="BXD155" i="1"/>
  <c r="BXE155" i="1"/>
  <c r="BXF155" i="1"/>
  <c r="BXG155" i="1"/>
  <c r="BXH155" i="1"/>
  <c r="BXI155" i="1"/>
  <c r="BXJ155" i="1"/>
  <c r="BXK155" i="1"/>
  <c r="BXL155" i="1"/>
  <c r="BXM155" i="1"/>
  <c r="BXN155" i="1"/>
  <c r="BXO155" i="1"/>
  <c r="BXP155" i="1"/>
  <c r="BXQ155" i="1"/>
  <c r="BXR155" i="1"/>
  <c r="BXS155" i="1"/>
  <c r="BXT155" i="1"/>
  <c r="BXU155" i="1"/>
  <c r="BXV155" i="1"/>
  <c r="BXW155" i="1"/>
  <c r="BXX155" i="1"/>
  <c r="BXY155" i="1"/>
  <c r="BXZ155" i="1"/>
  <c r="BYA155" i="1"/>
  <c r="BYB155" i="1"/>
  <c r="BYC155" i="1"/>
  <c r="BYD155" i="1"/>
  <c r="BYE155" i="1"/>
  <c r="BYF155" i="1"/>
  <c r="BYG155" i="1"/>
  <c r="BYH155" i="1"/>
  <c r="BYI155" i="1"/>
  <c r="BYJ155" i="1"/>
  <c r="BYK155" i="1"/>
  <c r="BYL155" i="1"/>
  <c r="BYM155" i="1"/>
  <c r="BYN155" i="1"/>
  <c r="BYO155" i="1"/>
  <c r="BYP155" i="1"/>
  <c r="BYQ155" i="1"/>
  <c r="BYR155" i="1"/>
  <c r="BYS155" i="1"/>
  <c r="BYT155" i="1"/>
  <c r="BYU155" i="1"/>
  <c r="BYV155" i="1"/>
  <c r="BYW155" i="1"/>
  <c r="BYX155" i="1"/>
  <c r="BYY155" i="1"/>
  <c r="BYZ155" i="1"/>
  <c r="BZA155" i="1"/>
  <c r="BZB155" i="1"/>
  <c r="BZC155" i="1"/>
  <c r="BZD155" i="1"/>
  <c r="BZE155" i="1"/>
  <c r="BZF155" i="1"/>
  <c r="BZG155" i="1"/>
  <c r="BZH155" i="1"/>
  <c r="BZI155" i="1"/>
  <c r="BZJ155" i="1"/>
  <c r="BZK155" i="1"/>
  <c r="BZL155" i="1"/>
  <c r="BZM155" i="1"/>
  <c r="BZN155" i="1"/>
  <c r="BZO155" i="1"/>
  <c r="BZP155" i="1"/>
  <c r="BZQ155" i="1"/>
  <c r="BZR155" i="1"/>
  <c r="BZS155" i="1"/>
  <c r="BZT155" i="1"/>
  <c r="BZU155" i="1"/>
  <c r="BZV155" i="1"/>
  <c r="BZW155" i="1"/>
  <c r="BZX155" i="1"/>
  <c r="BZY155" i="1"/>
  <c r="BZZ155" i="1"/>
  <c r="CAA155" i="1"/>
  <c r="CAB155" i="1"/>
  <c r="CAC155" i="1"/>
  <c r="CAD155" i="1"/>
  <c r="CAE155" i="1"/>
  <c r="CAF155" i="1"/>
  <c r="CAG155" i="1"/>
  <c r="CAH155" i="1"/>
  <c r="CAI155" i="1"/>
  <c r="CAJ155" i="1"/>
  <c r="CAK155" i="1"/>
  <c r="CAL155" i="1"/>
  <c r="CAM155" i="1"/>
  <c r="CAN155" i="1"/>
  <c r="CAO155" i="1"/>
  <c r="CAP155" i="1"/>
  <c r="CAQ155" i="1"/>
  <c r="CAR155" i="1"/>
  <c r="CAS155" i="1"/>
  <c r="CAT155" i="1"/>
  <c r="CAU155" i="1"/>
  <c r="CAV155" i="1"/>
  <c r="CAW155" i="1"/>
  <c r="CAX155" i="1"/>
  <c r="CAY155" i="1"/>
  <c r="CAZ155" i="1"/>
  <c r="CBA155" i="1"/>
  <c r="CBB155" i="1"/>
  <c r="CBC155" i="1"/>
  <c r="CBD155" i="1"/>
  <c r="CBE155" i="1"/>
  <c r="CBF155" i="1"/>
  <c r="CBG155" i="1"/>
  <c r="CBH155" i="1"/>
  <c r="CBI155" i="1"/>
  <c r="CBJ155" i="1"/>
  <c r="CBK155" i="1"/>
  <c r="CBL155" i="1"/>
  <c r="CBM155" i="1"/>
  <c r="CBN155" i="1"/>
  <c r="CBO155" i="1"/>
  <c r="CBP155" i="1"/>
  <c r="CBQ155" i="1"/>
  <c r="CBR155" i="1"/>
  <c r="CBS155" i="1"/>
  <c r="CBT155" i="1"/>
  <c r="CBU155" i="1"/>
  <c r="CBV155" i="1"/>
  <c r="CBW155" i="1"/>
  <c r="CBX155" i="1"/>
  <c r="CBY155" i="1"/>
  <c r="CBZ155" i="1"/>
  <c r="CCA155" i="1"/>
  <c r="CCB155" i="1"/>
  <c r="CCC155" i="1"/>
  <c r="CCD155" i="1"/>
  <c r="CCE155" i="1"/>
  <c r="CCF155" i="1"/>
  <c r="CCG155" i="1"/>
  <c r="CCH155" i="1"/>
  <c r="CCI155" i="1"/>
  <c r="CCJ155" i="1"/>
  <c r="CCK155" i="1"/>
  <c r="CCL155" i="1"/>
  <c r="CCM155" i="1"/>
  <c r="CCN155" i="1"/>
  <c r="CCO155" i="1"/>
  <c r="CCP155" i="1"/>
  <c r="CCQ155" i="1"/>
  <c r="CCR155" i="1"/>
  <c r="CCS155" i="1"/>
  <c r="CCT155" i="1"/>
  <c r="CCU155" i="1"/>
  <c r="CCV155" i="1"/>
  <c r="CCW155" i="1"/>
  <c r="CCX155" i="1"/>
  <c r="CCY155" i="1"/>
  <c r="CCZ155" i="1"/>
  <c r="CDA155" i="1"/>
  <c r="CDB155" i="1"/>
  <c r="CDC155" i="1"/>
  <c r="CDD155" i="1"/>
  <c r="CDE155" i="1"/>
  <c r="CDF155" i="1"/>
  <c r="CDG155" i="1"/>
  <c r="CDH155" i="1"/>
  <c r="CDI155" i="1"/>
  <c r="CDJ155" i="1"/>
  <c r="CDK155" i="1"/>
  <c r="CDL155" i="1"/>
  <c r="CDM155" i="1"/>
  <c r="CDN155" i="1"/>
  <c r="CDO155" i="1"/>
  <c r="CDP155" i="1"/>
  <c r="CDQ155" i="1"/>
  <c r="CDR155" i="1"/>
  <c r="CDS155" i="1"/>
  <c r="CDT155" i="1"/>
  <c r="CDU155" i="1"/>
  <c r="CDV155" i="1"/>
  <c r="CDW155" i="1"/>
  <c r="CDX155" i="1"/>
  <c r="CDY155" i="1"/>
  <c r="CDZ155" i="1"/>
  <c r="CEA155" i="1"/>
  <c r="CEB155" i="1"/>
  <c r="CEC155" i="1"/>
  <c r="CED155" i="1"/>
  <c r="CEE155" i="1"/>
  <c r="CEF155" i="1"/>
  <c r="CEG155" i="1"/>
  <c r="CEH155" i="1"/>
  <c r="CEI155" i="1"/>
  <c r="CEJ155" i="1"/>
  <c r="CEK155" i="1"/>
  <c r="CEL155" i="1"/>
  <c r="CEM155" i="1"/>
  <c r="CEN155" i="1"/>
  <c r="CEO155" i="1"/>
  <c r="CEP155" i="1"/>
  <c r="CEQ155" i="1"/>
  <c r="CER155" i="1"/>
  <c r="CES155" i="1"/>
  <c r="CET155" i="1"/>
  <c r="CEU155" i="1"/>
  <c r="CEV155" i="1"/>
  <c r="CEW155" i="1"/>
  <c r="CEX155" i="1"/>
  <c r="CEY155" i="1"/>
  <c r="CEZ155" i="1"/>
  <c r="CFA155" i="1"/>
  <c r="CFB155" i="1"/>
  <c r="CFC155" i="1"/>
  <c r="CFD155" i="1"/>
  <c r="CFE155" i="1"/>
  <c r="CFF155" i="1"/>
  <c r="CFG155" i="1"/>
  <c r="CFH155" i="1"/>
  <c r="CFI155" i="1"/>
  <c r="CFJ155" i="1"/>
  <c r="CFK155" i="1"/>
  <c r="CFL155" i="1"/>
  <c r="CFM155" i="1"/>
  <c r="CFN155" i="1"/>
  <c r="CFO155" i="1"/>
  <c r="CFP155" i="1"/>
  <c r="CFQ155" i="1"/>
  <c r="CFR155" i="1"/>
  <c r="CFS155" i="1"/>
  <c r="CFT155" i="1"/>
  <c r="CFU155" i="1"/>
  <c r="CFV155" i="1"/>
  <c r="CFW155" i="1"/>
  <c r="CFX155" i="1"/>
  <c r="CFY155" i="1"/>
  <c r="CFZ155" i="1"/>
  <c r="CGA155" i="1"/>
  <c r="CGB155" i="1"/>
  <c r="CGC155" i="1"/>
  <c r="CGD155" i="1"/>
  <c r="CGE155" i="1"/>
  <c r="CGF155" i="1"/>
  <c r="CGG155" i="1"/>
  <c r="CGH155" i="1"/>
  <c r="CGI155" i="1"/>
  <c r="CGJ155" i="1"/>
  <c r="CGK155" i="1"/>
  <c r="CGL155" i="1"/>
  <c r="CGM155" i="1"/>
  <c r="CGN155" i="1"/>
  <c r="CGO155" i="1"/>
  <c r="CGP155" i="1"/>
  <c r="CGQ155" i="1"/>
  <c r="CGR155" i="1"/>
  <c r="CGS155" i="1"/>
  <c r="CGT155" i="1"/>
  <c r="CGU155" i="1"/>
  <c r="CGV155" i="1"/>
  <c r="CGW155" i="1"/>
  <c r="CGX155" i="1"/>
  <c r="CGY155" i="1"/>
  <c r="CGZ155" i="1"/>
  <c r="CHA155" i="1"/>
  <c r="CHB155" i="1"/>
  <c r="CHC155" i="1"/>
  <c r="CHD155" i="1"/>
  <c r="CHE155" i="1"/>
  <c r="CHF155" i="1"/>
  <c r="CHG155" i="1"/>
  <c r="CHH155" i="1"/>
  <c r="CHI155" i="1"/>
  <c r="CHJ155" i="1"/>
  <c r="CHK155" i="1"/>
  <c r="CHL155" i="1"/>
  <c r="CHM155" i="1"/>
  <c r="CHN155" i="1"/>
  <c r="CHO155" i="1"/>
  <c r="CHP155" i="1"/>
  <c r="CHQ155" i="1"/>
  <c r="CHR155" i="1"/>
  <c r="CHS155" i="1"/>
  <c r="CHT155" i="1"/>
  <c r="CHU155" i="1"/>
  <c r="CHV155" i="1"/>
  <c r="CHW155" i="1"/>
  <c r="CHX155" i="1"/>
  <c r="CHY155" i="1"/>
  <c r="CHZ155" i="1"/>
  <c r="CIA155" i="1"/>
  <c r="CIB155" i="1"/>
  <c r="CIC155" i="1"/>
  <c r="CID155" i="1"/>
  <c r="CIE155" i="1"/>
  <c r="CIF155" i="1"/>
  <c r="CIG155" i="1"/>
  <c r="CIH155" i="1"/>
  <c r="CII155" i="1"/>
  <c r="CIJ155" i="1"/>
  <c r="CIK155" i="1"/>
  <c r="CIL155" i="1"/>
  <c r="CIM155" i="1"/>
  <c r="CIN155" i="1"/>
  <c r="CIO155" i="1"/>
  <c r="CIP155" i="1"/>
  <c r="CIQ155" i="1"/>
  <c r="CIR155" i="1"/>
  <c r="CIS155" i="1"/>
  <c r="CIT155" i="1"/>
  <c r="CIU155" i="1"/>
  <c r="CIV155" i="1"/>
  <c r="CIW155" i="1"/>
  <c r="CIX155" i="1"/>
  <c r="CIY155" i="1"/>
  <c r="CIZ155" i="1"/>
  <c r="CJA155" i="1"/>
  <c r="CJB155" i="1"/>
  <c r="CJC155" i="1"/>
  <c r="CJD155" i="1"/>
  <c r="CJE155" i="1"/>
  <c r="CJF155" i="1"/>
  <c r="CJG155" i="1"/>
  <c r="CJH155" i="1"/>
  <c r="CJI155" i="1"/>
  <c r="CJJ155" i="1"/>
  <c r="CJK155" i="1"/>
  <c r="CJL155" i="1"/>
  <c r="CJM155" i="1"/>
  <c r="CJN155" i="1"/>
  <c r="CJO155" i="1"/>
  <c r="CJP155" i="1"/>
  <c r="CJQ155" i="1"/>
  <c r="CJR155" i="1"/>
  <c r="CJS155" i="1"/>
  <c r="CJT155" i="1"/>
  <c r="CJU155" i="1"/>
  <c r="CJV155" i="1"/>
  <c r="CJW155" i="1"/>
  <c r="CJX155" i="1"/>
  <c r="CJY155" i="1"/>
  <c r="CJZ155" i="1"/>
  <c r="CKA155" i="1"/>
  <c r="CKB155" i="1"/>
  <c r="CKC155" i="1"/>
  <c r="CKD155" i="1"/>
  <c r="CKE155" i="1"/>
  <c r="CKF155" i="1"/>
  <c r="CKG155" i="1"/>
  <c r="CKH155" i="1"/>
  <c r="CKI155" i="1"/>
  <c r="CKJ155" i="1"/>
  <c r="CKK155" i="1"/>
  <c r="CKL155" i="1"/>
  <c r="CKM155" i="1"/>
  <c r="CKN155" i="1"/>
  <c r="CKO155" i="1"/>
  <c r="CKP155" i="1"/>
  <c r="CKQ155" i="1"/>
  <c r="CKR155" i="1"/>
  <c r="CKS155" i="1"/>
  <c r="CKT155" i="1"/>
  <c r="CKU155" i="1"/>
  <c r="CKV155" i="1"/>
  <c r="CKW155" i="1"/>
  <c r="CKX155" i="1"/>
  <c r="CKY155" i="1"/>
  <c r="CKZ155" i="1"/>
  <c r="CLA155" i="1"/>
  <c r="CLB155" i="1"/>
  <c r="CLC155" i="1"/>
  <c r="CLD155" i="1"/>
  <c r="CLE155" i="1"/>
  <c r="CLF155" i="1"/>
  <c r="CLG155" i="1"/>
  <c r="CLH155" i="1"/>
  <c r="CLI155" i="1"/>
  <c r="CLJ155" i="1"/>
  <c r="CLK155" i="1"/>
  <c r="CLL155" i="1"/>
  <c r="CLM155" i="1"/>
  <c r="CLN155" i="1"/>
  <c r="CLO155" i="1"/>
  <c r="CLP155" i="1"/>
  <c r="CLQ155" i="1"/>
  <c r="CLR155" i="1"/>
  <c r="CLS155" i="1"/>
  <c r="CLT155" i="1"/>
  <c r="CLU155" i="1"/>
  <c r="CLV155" i="1"/>
  <c r="CLW155" i="1"/>
  <c r="CLX155" i="1"/>
  <c r="CLY155" i="1"/>
  <c r="CLZ155" i="1"/>
  <c r="CMA155" i="1"/>
  <c r="CMB155" i="1"/>
  <c r="CMC155" i="1"/>
  <c r="CMD155" i="1"/>
  <c r="CME155" i="1"/>
  <c r="CMF155" i="1"/>
  <c r="CMG155" i="1"/>
  <c r="CMH155" i="1"/>
  <c r="CMI155" i="1"/>
  <c r="CMJ155" i="1"/>
  <c r="CMK155" i="1"/>
  <c r="CML155" i="1"/>
  <c r="CMM155" i="1"/>
  <c r="CMN155" i="1"/>
  <c r="CMO155" i="1"/>
  <c r="CMP155" i="1"/>
  <c r="CMQ155" i="1"/>
  <c r="CMR155" i="1"/>
  <c r="CMS155" i="1"/>
  <c r="CMT155" i="1"/>
  <c r="CMU155" i="1"/>
  <c r="CMV155" i="1"/>
  <c r="CMW155" i="1"/>
  <c r="CMX155" i="1"/>
  <c r="CMY155" i="1"/>
  <c r="CMZ155" i="1"/>
  <c r="CNA155" i="1"/>
  <c r="CNB155" i="1"/>
  <c r="CNC155" i="1"/>
  <c r="CND155" i="1"/>
  <c r="CNE155" i="1"/>
  <c r="CNF155" i="1"/>
  <c r="CNG155" i="1"/>
  <c r="CNH155" i="1"/>
  <c r="CNI155" i="1"/>
  <c r="CNJ155" i="1"/>
  <c r="CNK155" i="1"/>
  <c r="CNL155" i="1"/>
  <c r="CNM155" i="1"/>
  <c r="CNN155" i="1"/>
  <c r="CNO155" i="1"/>
  <c r="CNP155" i="1"/>
  <c r="CNQ155" i="1"/>
  <c r="CNR155" i="1"/>
  <c r="CNS155" i="1"/>
  <c r="CNT155" i="1"/>
  <c r="CNU155" i="1"/>
  <c r="CNV155" i="1"/>
  <c r="CNW155" i="1"/>
  <c r="CNX155" i="1"/>
  <c r="CNY155" i="1"/>
  <c r="CNZ155" i="1"/>
  <c r="COA155" i="1"/>
  <c r="COB155" i="1"/>
  <c r="COC155" i="1"/>
  <c r="COD155" i="1"/>
  <c r="COE155" i="1"/>
  <c r="COF155" i="1"/>
  <c r="COG155" i="1"/>
  <c r="COH155" i="1"/>
  <c r="COI155" i="1"/>
  <c r="COJ155" i="1"/>
  <c r="COK155" i="1"/>
  <c r="COL155" i="1"/>
  <c r="COM155" i="1"/>
  <c r="CON155" i="1"/>
  <c r="COO155" i="1"/>
  <c r="COP155" i="1"/>
  <c r="COQ155" i="1"/>
  <c r="COR155" i="1"/>
  <c r="COS155" i="1"/>
  <c r="COT155" i="1"/>
  <c r="COU155" i="1"/>
  <c r="COV155" i="1"/>
  <c r="COW155" i="1"/>
  <c r="COX155" i="1"/>
  <c r="COY155" i="1"/>
  <c r="COZ155" i="1"/>
  <c r="CPA155" i="1"/>
  <c r="CPB155" i="1"/>
  <c r="CPC155" i="1"/>
  <c r="CPD155" i="1"/>
  <c r="CPE155" i="1"/>
  <c r="CPF155" i="1"/>
  <c r="CPG155" i="1"/>
  <c r="CPH155" i="1"/>
  <c r="CPI155" i="1"/>
  <c r="CPJ155" i="1"/>
  <c r="CPK155" i="1"/>
  <c r="CPL155" i="1"/>
  <c r="CPM155" i="1"/>
  <c r="CPN155" i="1"/>
  <c r="CPO155" i="1"/>
  <c r="CPP155" i="1"/>
  <c r="CPQ155" i="1"/>
  <c r="CPR155" i="1"/>
  <c r="CPS155" i="1"/>
  <c r="CPT155" i="1"/>
  <c r="CPU155" i="1"/>
  <c r="CPV155" i="1"/>
  <c r="CPW155" i="1"/>
  <c r="CPX155" i="1"/>
  <c r="CPY155" i="1"/>
  <c r="CPZ155" i="1"/>
  <c r="CQA155" i="1"/>
  <c r="CQB155" i="1"/>
  <c r="CQC155" i="1"/>
  <c r="CQD155" i="1"/>
  <c r="CQE155" i="1"/>
  <c r="CQF155" i="1"/>
  <c r="CQG155" i="1"/>
  <c r="CQH155" i="1"/>
  <c r="CQI155" i="1"/>
  <c r="CQJ155" i="1"/>
  <c r="CQK155" i="1"/>
  <c r="CQL155" i="1"/>
  <c r="CQM155" i="1"/>
  <c r="CQN155" i="1"/>
  <c r="CQO155" i="1"/>
  <c r="CQP155" i="1"/>
  <c r="CQQ155" i="1"/>
  <c r="CQR155" i="1"/>
  <c r="CQS155" i="1"/>
  <c r="CQT155" i="1"/>
  <c r="CQU155" i="1"/>
  <c r="CQV155" i="1"/>
  <c r="CQW155" i="1"/>
  <c r="CQX155" i="1"/>
  <c r="CQY155" i="1"/>
  <c r="CQZ155" i="1"/>
  <c r="CRA155" i="1"/>
  <c r="CRB155" i="1"/>
  <c r="CRC155" i="1"/>
  <c r="CRD155" i="1"/>
  <c r="CRE155" i="1"/>
  <c r="CRF155" i="1"/>
  <c r="CRG155" i="1"/>
  <c r="CRH155" i="1"/>
  <c r="CRI155" i="1"/>
  <c r="CRJ155" i="1"/>
  <c r="CRK155" i="1"/>
  <c r="CRL155" i="1"/>
  <c r="CRM155" i="1"/>
  <c r="CRN155" i="1"/>
  <c r="CRO155" i="1"/>
  <c r="CRP155" i="1"/>
  <c r="CRQ155" i="1"/>
  <c r="CRR155" i="1"/>
  <c r="CRS155" i="1"/>
  <c r="CRT155" i="1"/>
  <c r="CRU155" i="1"/>
  <c r="CRV155" i="1"/>
  <c r="CRW155" i="1"/>
  <c r="CRX155" i="1"/>
  <c r="CRY155" i="1"/>
  <c r="CRZ155" i="1"/>
  <c r="CSA155" i="1"/>
  <c r="CSB155" i="1"/>
  <c r="CSC155" i="1"/>
  <c r="CSD155" i="1"/>
  <c r="CSE155" i="1"/>
  <c r="CSF155" i="1"/>
  <c r="CSG155" i="1"/>
  <c r="CSH155" i="1"/>
  <c r="CSI155" i="1"/>
  <c r="CSJ155" i="1"/>
  <c r="CSK155" i="1"/>
  <c r="CSL155" i="1"/>
  <c r="CSM155" i="1"/>
  <c r="CSN155" i="1"/>
  <c r="CSO155" i="1"/>
  <c r="CSP155" i="1"/>
  <c r="CSQ155" i="1"/>
  <c r="CSR155" i="1"/>
  <c r="CSS155" i="1"/>
  <c r="CST155" i="1"/>
  <c r="CSU155" i="1"/>
  <c r="CSV155" i="1"/>
  <c r="CSW155" i="1"/>
  <c r="CSX155" i="1"/>
  <c r="CSY155" i="1"/>
  <c r="CSZ155" i="1"/>
  <c r="CTA155" i="1"/>
  <c r="CTB155" i="1"/>
  <c r="CTC155" i="1"/>
  <c r="CTD155" i="1"/>
  <c r="CTE155" i="1"/>
  <c r="CTF155" i="1"/>
  <c r="CTG155" i="1"/>
  <c r="CTH155" i="1"/>
  <c r="CTI155" i="1"/>
  <c r="CTJ155" i="1"/>
  <c r="CTK155" i="1"/>
  <c r="CTL155" i="1"/>
  <c r="CTM155" i="1"/>
  <c r="CTN155" i="1"/>
  <c r="CTO155" i="1"/>
  <c r="CTP155" i="1"/>
  <c r="CTQ155" i="1"/>
  <c r="CTR155" i="1"/>
  <c r="CTS155" i="1"/>
  <c r="CTT155" i="1"/>
  <c r="CTU155" i="1"/>
  <c r="CTV155" i="1"/>
  <c r="CTW155" i="1"/>
  <c r="CTX155" i="1"/>
  <c r="CTY155" i="1"/>
  <c r="CTZ155" i="1"/>
  <c r="CUA155" i="1"/>
  <c r="CUB155" i="1"/>
  <c r="CUC155" i="1"/>
  <c r="CUD155" i="1"/>
  <c r="CUE155" i="1"/>
  <c r="CUF155" i="1"/>
  <c r="CUG155" i="1"/>
  <c r="CUH155" i="1"/>
  <c r="CUI155" i="1"/>
  <c r="CUJ155" i="1"/>
  <c r="CUK155" i="1"/>
  <c r="CUL155" i="1"/>
  <c r="CUM155" i="1"/>
  <c r="CUN155" i="1"/>
  <c r="CUO155" i="1"/>
  <c r="CUP155" i="1"/>
  <c r="CUQ155" i="1"/>
  <c r="CUR155" i="1"/>
  <c r="CUS155" i="1"/>
  <c r="CUT155" i="1"/>
  <c r="CUU155" i="1"/>
  <c r="CUV155" i="1"/>
  <c r="CUW155" i="1"/>
  <c r="CUX155" i="1"/>
  <c r="CUY155" i="1"/>
  <c r="CUZ155" i="1"/>
  <c r="CVA155" i="1"/>
  <c r="CVB155" i="1"/>
  <c r="CVC155" i="1"/>
  <c r="CVD155" i="1"/>
  <c r="CVE155" i="1"/>
  <c r="CVF155" i="1"/>
  <c r="CVG155" i="1"/>
  <c r="CVH155" i="1"/>
  <c r="CVI155" i="1"/>
  <c r="CVJ155" i="1"/>
  <c r="CVK155" i="1"/>
  <c r="CVL155" i="1"/>
  <c r="CVM155" i="1"/>
  <c r="CVN155" i="1"/>
  <c r="CVO155" i="1"/>
  <c r="CVP155" i="1"/>
  <c r="CVQ155" i="1"/>
  <c r="CVR155" i="1"/>
  <c r="CVS155" i="1"/>
  <c r="CVT155" i="1"/>
  <c r="CVU155" i="1"/>
  <c r="CVV155" i="1"/>
  <c r="CVW155" i="1"/>
  <c r="CVX155" i="1"/>
  <c r="CVY155" i="1"/>
  <c r="CVZ155" i="1"/>
  <c r="CWA155" i="1"/>
  <c r="CWB155" i="1"/>
  <c r="CWC155" i="1"/>
  <c r="CWD155" i="1"/>
  <c r="CWE155" i="1"/>
  <c r="CWF155" i="1"/>
  <c r="CWG155" i="1"/>
  <c r="CWH155" i="1"/>
  <c r="CWI155" i="1"/>
  <c r="CWJ155" i="1"/>
  <c r="CWK155" i="1"/>
  <c r="CWL155" i="1"/>
  <c r="CWM155" i="1"/>
  <c r="CWN155" i="1"/>
  <c r="CWO155" i="1"/>
  <c r="CWP155" i="1"/>
  <c r="CWQ155" i="1"/>
  <c r="CWR155" i="1"/>
  <c r="CWS155" i="1"/>
  <c r="CWT155" i="1"/>
  <c r="CWU155" i="1"/>
  <c r="CWV155" i="1"/>
  <c r="CWW155" i="1"/>
  <c r="CWX155" i="1"/>
  <c r="CWY155" i="1"/>
  <c r="CWZ155" i="1"/>
  <c r="CXA155" i="1"/>
  <c r="CXB155" i="1"/>
  <c r="CXC155" i="1"/>
  <c r="CXD155" i="1"/>
  <c r="CXE155" i="1"/>
  <c r="CXF155" i="1"/>
  <c r="CXG155" i="1"/>
  <c r="CXH155" i="1"/>
  <c r="CXI155" i="1"/>
  <c r="CXJ155" i="1"/>
  <c r="CXK155" i="1"/>
  <c r="CXL155" i="1"/>
  <c r="CXM155" i="1"/>
  <c r="CXN155" i="1"/>
  <c r="CXO155" i="1"/>
  <c r="CXP155" i="1"/>
  <c r="CXQ155" i="1"/>
  <c r="CXR155" i="1"/>
  <c r="CXS155" i="1"/>
  <c r="CXT155" i="1"/>
  <c r="CXU155" i="1"/>
  <c r="CXV155" i="1"/>
  <c r="CXW155" i="1"/>
  <c r="CXX155" i="1"/>
  <c r="CXY155" i="1"/>
  <c r="CXZ155" i="1"/>
  <c r="CYA155" i="1"/>
  <c r="CYB155" i="1"/>
  <c r="CYC155" i="1"/>
  <c r="CYD155" i="1"/>
  <c r="CYE155" i="1"/>
  <c r="CYF155" i="1"/>
  <c r="CYG155" i="1"/>
  <c r="CYH155" i="1"/>
  <c r="CYI155" i="1"/>
  <c r="CYJ155" i="1"/>
  <c r="CYK155" i="1"/>
  <c r="CYL155" i="1"/>
  <c r="CYM155" i="1"/>
  <c r="CYN155" i="1"/>
  <c r="CYO155" i="1"/>
  <c r="CYP155" i="1"/>
  <c r="CYQ155" i="1"/>
  <c r="CYR155" i="1"/>
  <c r="CYS155" i="1"/>
  <c r="CYT155" i="1"/>
  <c r="CYU155" i="1"/>
  <c r="CYV155" i="1"/>
  <c r="CYW155" i="1"/>
  <c r="CYX155" i="1"/>
  <c r="CYY155" i="1"/>
  <c r="CYZ155" i="1"/>
  <c r="CZA155" i="1"/>
  <c r="CZB155" i="1"/>
  <c r="CZC155" i="1"/>
  <c r="CZD155" i="1"/>
  <c r="CZE155" i="1"/>
  <c r="CZF155" i="1"/>
  <c r="CZG155" i="1"/>
  <c r="CZH155" i="1"/>
  <c r="CZI155" i="1"/>
  <c r="CZJ155" i="1"/>
  <c r="CZK155" i="1"/>
  <c r="CZL155" i="1"/>
  <c r="CZM155" i="1"/>
  <c r="CZN155" i="1"/>
  <c r="CZO155" i="1"/>
  <c r="CZP155" i="1"/>
  <c r="CZQ155" i="1"/>
  <c r="CZR155" i="1"/>
  <c r="CZS155" i="1"/>
  <c r="CZT155" i="1"/>
  <c r="CZU155" i="1"/>
  <c r="CZV155" i="1"/>
  <c r="CZW155" i="1"/>
  <c r="CZX155" i="1"/>
  <c r="CZY155" i="1"/>
  <c r="CZZ155" i="1"/>
  <c r="DAA155" i="1"/>
  <c r="DAB155" i="1"/>
  <c r="DAC155" i="1"/>
  <c r="DAD155" i="1"/>
  <c r="DAE155" i="1"/>
  <c r="DAF155" i="1"/>
  <c r="DAG155" i="1"/>
  <c r="DAH155" i="1"/>
  <c r="DAI155" i="1"/>
  <c r="DAJ155" i="1"/>
  <c r="DAK155" i="1"/>
  <c r="DAL155" i="1"/>
  <c r="DAM155" i="1"/>
  <c r="DAN155" i="1"/>
  <c r="DAO155" i="1"/>
  <c r="DAP155" i="1"/>
  <c r="DAQ155" i="1"/>
  <c r="DAR155" i="1"/>
  <c r="DAS155" i="1"/>
  <c r="DAT155" i="1"/>
  <c r="DAU155" i="1"/>
  <c r="DAV155" i="1"/>
  <c r="DAW155" i="1"/>
  <c r="DAX155" i="1"/>
  <c r="DAY155" i="1"/>
  <c r="DAZ155" i="1"/>
  <c r="DBA155" i="1"/>
  <c r="DBB155" i="1"/>
  <c r="DBC155" i="1"/>
  <c r="DBD155" i="1"/>
  <c r="DBE155" i="1"/>
  <c r="DBF155" i="1"/>
  <c r="DBG155" i="1"/>
  <c r="DBH155" i="1"/>
  <c r="DBI155" i="1"/>
  <c r="DBJ155" i="1"/>
  <c r="DBK155" i="1"/>
  <c r="DBL155" i="1"/>
  <c r="DBM155" i="1"/>
  <c r="DBN155" i="1"/>
  <c r="DBO155" i="1"/>
  <c r="DBP155" i="1"/>
  <c r="DBQ155" i="1"/>
  <c r="DBR155" i="1"/>
  <c r="DBS155" i="1"/>
  <c r="DBT155" i="1"/>
  <c r="DBU155" i="1"/>
  <c r="DBV155" i="1"/>
  <c r="DBW155" i="1"/>
  <c r="DBX155" i="1"/>
  <c r="DBY155" i="1"/>
  <c r="DBZ155" i="1"/>
  <c r="DCA155" i="1"/>
  <c r="DCB155" i="1"/>
  <c r="DCC155" i="1"/>
  <c r="DCD155" i="1"/>
  <c r="DCE155" i="1"/>
  <c r="DCF155" i="1"/>
  <c r="DCG155" i="1"/>
  <c r="DCH155" i="1"/>
  <c r="DCI155" i="1"/>
  <c r="DCJ155" i="1"/>
  <c r="DCK155" i="1"/>
  <c r="DCL155" i="1"/>
  <c r="DCM155" i="1"/>
  <c r="DCN155" i="1"/>
  <c r="DCO155" i="1"/>
  <c r="DCP155" i="1"/>
  <c r="DCQ155" i="1"/>
  <c r="DCR155" i="1"/>
  <c r="DCS155" i="1"/>
  <c r="DCT155" i="1"/>
  <c r="DCU155" i="1"/>
  <c r="DCV155" i="1"/>
  <c r="DCW155" i="1"/>
  <c r="DCX155" i="1"/>
  <c r="DCY155" i="1"/>
  <c r="DCZ155" i="1"/>
  <c r="DDA155" i="1"/>
  <c r="DDB155" i="1"/>
  <c r="DDC155" i="1"/>
  <c r="DDD155" i="1"/>
  <c r="DDE155" i="1"/>
  <c r="DDF155" i="1"/>
  <c r="DDG155" i="1"/>
  <c r="DDH155" i="1"/>
  <c r="DDI155" i="1"/>
  <c r="DDJ155" i="1"/>
  <c r="DDK155" i="1"/>
  <c r="DDL155" i="1"/>
  <c r="DDM155" i="1"/>
  <c r="DDN155" i="1"/>
  <c r="DDO155" i="1"/>
  <c r="DDP155" i="1"/>
  <c r="DDQ155" i="1"/>
  <c r="DDR155" i="1"/>
  <c r="DDS155" i="1"/>
  <c r="DDT155" i="1"/>
  <c r="DDU155" i="1"/>
  <c r="DDV155" i="1"/>
  <c r="DDW155" i="1"/>
  <c r="DDX155" i="1"/>
  <c r="DDY155" i="1"/>
  <c r="DDZ155" i="1"/>
  <c r="DEA155" i="1"/>
  <c r="DEB155" i="1"/>
  <c r="DEC155" i="1"/>
  <c r="DED155" i="1"/>
  <c r="DEE155" i="1"/>
  <c r="DEF155" i="1"/>
  <c r="DEG155" i="1"/>
  <c r="DEH155" i="1"/>
  <c r="DEI155" i="1"/>
  <c r="DEJ155" i="1"/>
  <c r="DEK155" i="1"/>
  <c r="DEL155" i="1"/>
  <c r="DEM155" i="1"/>
  <c r="DEN155" i="1"/>
  <c r="DEO155" i="1"/>
  <c r="DEP155" i="1"/>
  <c r="DEQ155" i="1"/>
  <c r="DER155" i="1"/>
  <c r="DES155" i="1"/>
  <c r="DET155" i="1"/>
  <c r="DEU155" i="1"/>
  <c r="DEV155" i="1"/>
  <c r="DEW155" i="1"/>
  <c r="DEX155" i="1"/>
  <c r="DEY155" i="1"/>
  <c r="DEZ155" i="1"/>
  <c r="DFA155" i="1"/>
  <c r="DFB155" i="1"/>
  <c r="DFC155" i="1"/>
  <c r="DFD155" i="1"/>
  <c r="DFE155" i="1"/>
  <c r="DFF155" i="1"/>
  <c r="DFG155" i="1"/>
  <c r="DFH155" i="1"/>
  <c r="DFI155" i="1"/>
  <c r="DFJ155" i="1"/>
  <c r="DFK155" i="1"/>
  <c r="DFL155" i="1"/>
  <c r="DFM155" i="1"/>
  <c r="DFN155" i="1"/>
  <c r="DFO155" i="1"/>
  <c r="DFP155" i="1"/>
  <c r="DFQ155" i="1"/>
  <c r="DFR155" i="1"/>
  <c r="DFS155" i="1"/>
  <c r="DFT155" i="1"/>
  <c r="DFU155" i="1"/>
  <c r="DFV155" i="1"/>
  <c r="DFW155" i="1"/>
  <c r="DFX155" i="1"/>
  <c r="DFY155" i="1"/>
  <c r="DFZ155" i="1"/>
  <c r="DGA155" i="1"/>
  <c r="DGB155" i="1"/>
  <c r="DGC155" i="1"/>
  <c r="DGD155" i="1"/>
  <c r="DGE155" i="1"/>
  <c r="DGF155" i="1"/>
  <c r="DGG155" i="1"/>
  <c r="DGH155" i="1"/>
  <c r="DGI155" i="1"/>
  <c r="DGJ155" i="1"/>
  <c r="DGK155" i="1"/>
  <c r="DGL155" i="1"/>
  <c r="DGM155" i="1"/>
  <c r="DGN155" i="1"/>
  <c r="DGO155" i="1"/>
  <c r="DGP155" i="1"/>
  <c r="DGQ155" i="1"/>
  <c r="DGR155" i="1"/>
  <c r="DGS155" i="1"/>
  <c r="DGT155" i="1"/>
  <c r="DGU155" i="1"/>
  <c r="DGV155" i="1"/>
  <c r="DGW155" i="1"/>
  <c r="DGX155" i="1"/>
  <c r="DGY155" i="1"/>
  <c r="DGZ155" i="1"/>
  <c r="DHA155" i="1"/>
  <c r="DHB155" i="1"/>
  <c r="DHC155" i="1"/>
  <c r="DHD155" i="1"/>
  <c r="DHE155" i="1"/>
  <c r="DHF155" i="1"/>
  <c r="DHG155" i="1"/>
  <c r="DHH155" i="1"/>
  <c r="DHI155" i="1"/>
  <c r="DHJ155" i="1"/>
  <c r="DHK155" i="1"/>
  <c r="DHL155" i="1"/>
  <c r="DHM155" i="1"/>
  <c r="DHN155" i="1"/>
  <c r="DHO155" i="1"/>
  <c r="DHP155" i="1"/>
  <c r="DHQ155" i="1"/>
  <c r="DHR155" i="1"/>
  <c r="DHS155" i="1"/>
  <c r="DHT155" i="1"/>
  <c r="DHU155" i="1"/>
  <c r="DHV155" i="1"/>
  <c r="DHW155" i="1"/>
  <c r="DHX155" i="1"/>
  <c r="DHY155" i="1"/>
  <c r="DHZ155" i="1"/>
  <c r="DIA155" i="1"/>
  <c r="DIB155" i="1"/>
  <c r="DIC155" i="1"/>
  <c r="DID155" i="1"/>
  <c r="DIE155" i="1"/>
  <c r="DIF155" i="1"/>
  <c r="DIG155" i="1"/>
  <c r="DIH155" i="1"/>
  <c r="DII155" i="1"/>
  <c r="DIJ155" i="1"/>
  <c r="DIK155" i="1"/>
  <c r="DIL155" i="1"/>
  <c r="DIM155" i="1"/>
  <c r="DIN155" i="1"/>
  <c r="DIO155" i="1"/>
  <c r="DIP155" i="1"/>
  <c r="DIQ155" i="1"/>
  <c r="DIR155" i="1"/>
  <c r="DIS155" i="1"/>
  <c r="DIT155" i="1"/>
  <c r="DIU155" i="1"/>
  <c r="DIV155" i="1"/>
  <c r="DIW155" i="1"/>
  <c r="DIX155" i="1"/>
  <c r="DIY155" i="1"/>
  <c r="DIZ155" i="1"/>
  <c r="DJA155" i="1"/>
  <c r="DJB155" i="1"/>
  <c r="DJC155" i="1"/>
  <c r="DJD155" i="1"/>
  <c r="DJE155" i="1"/>
  <c r="DJF155" i="1"/>
  <c r="DJG155" i="1"/>
  <c r="DJH155" i="1"/>
  <c r="DJI155" i="1"/>
  <c r="DJJ155" i="1"/>
  <c r="DJK155" i="1"/>
  <c r="DJL155" i="1"/>
  <c r="DJM155" i="1"/>
  <c r="DJN155" i="1"/>
  <c r="DJO155" i="1"/>
  <c r="DJP155" i="1"/>
  <c r="DJQ155" i="1"/>
  <c r="DJR155" i="1"/>
  <c r="DJS155" i="1"/>
  <c r="DJT155" i="1"/>
  <c r="DJU155" i="1"/>
  <c r="DJV155" i="1"/>
  <c r="DJW155" i="1"/>
  <c r="DJX155" i="1"/>
  <c r="DJY155" i="1"/>
  <c r="DJZ155" i="1"/>
  <c r="DKA155" i="1"/>
  <c r="DKB155" i="1"/>
  <c r="DKC155" i="1"/>
  <c r="DKD155" i="1"/>
  <c r="DKE155" i="1"/>
  <c r="DKF155" i="1"/>
  <c r="DKG155" i="1"/>
  <c r="DKH155" i="1"/>
  <c r="DKI155" i="1"/>
  <c r="DKJ155" i="1"/>
  <c r="DKK155" i="1"/>
  <c r="DKL155" i="1"/>
  <c r="DKM155" i="1"/>
  <c r="DKN155" i="1"/>
  <c r="DKO155" i="1"/>
  <c r="DKP155" i="1"/>
  <c r="DKQ155" i="1"/>
  <c r="DKR155" i="1"/>
  <c r="DKS155" i="1"/>
  <c r="DKT155" i="1"/>
  <c r="DKU155" i="1"/>
  <c r="DKV155" i="1"/>
  <c r="DKW155" i="1"/>
  <c r="DKX155" i="1"/>
  <c r="DKY155" i="1"/>
  <c r="DKZ155" i="1"/>
  <c r="DLA155" i="1"/>
  <c r="DLB155" i="1"/>
  <c r="DLC155" i="1"/>
  <c r="DLD155" i="1"/>
  <c r="DLE155" i="1"/>
  <c r="DLF155" i="1"/>
  <c r="DLG155" i="1"/>
  <c r="DLH155" i="1"/>
  <c r="DLI155" i="1"/>
  <c r="DLJ155" i="1"/>
  <c r="DLK155" i="1"/>
  <c r="DLL155" i="1"/>
  <c r="DLM155" i="1"/>
  <c r="DLN155" i="1"/>
  <c r="DLO155" i="1"/>
  <c r="DLP155" i="1"/>
  <c r="DLQ155" i="1"/>
  <c r="DLR155" i="1"/>
  <c r="DLS155" i="1"/>
  <c r="DLT155" i="1"/>
  <c r="DLU155" i="1"/>
  <c r="DLV155" i="1"/>
  <c r="DLW155" i="1"/>
  <c r="DLX155" i="1"/>
  <c r="DLY155" i="1"/>
  <c r="DLZ155" i="1"/>
  <c r="DMA155" i="1"/>
  <c r="DMB155" i="1"/>
  <c r="DMC155" i="1"/>
  <c r="DMD155" i="1"/>
  <c r="DME155" i="1"/>
  <c r="DMF155" i="1"/>
  <c r="DMG155" i="1"/>
  <c r="DMH155" i="1"/>
  <c r="DMI155" i="1"/>
  <c r="DMJ155" i="1"/>
  <c r="DMK155" i="1"/>
  <c r="DML155" i="1"/>
  <c r="DMM155" i="1"/>
  <c r="DMN155" i="1"/>
  <c r="DMO155" i="1"/>
  <c r="DMP155" i="1"/>
  <c r="DMQ155" i="1"/>
  <c r="DMR155" i="1"/>
  <c r="DMS155" i="1"/>
  <c r="DMT155" i="1"/>
  <c r="DMU155" i="1"/>
  <c r="DMV155" i="1"/>
  <c r="DMW155" i="1"/>
  <c r="DMX155" i="1"/>
  <c r="DMY155" i="1"/>
  <c r="DMZ155" i="1"/>
  <c r="DNA155" i="1"/>
  <c r="DNB155" i="1"/>
  <c r="DNC155" i="1"/>
  <c r="DND155" i="1"/>
  <c r="DNE155" i="1"/>
  <c r="DNF155" i="1"/>
  <c r="DNG155" i="1"/>
  <c r="DNH155" i="1"/>
  <c r="DNI155" i="1"/>
  <c r="DNJ155" i="1"/>
  <c r="DNK155" i="1"/>
  <c r="DNL155" i="1"/>
  <c r="DNM155" i="1"/>
  <c r="DNN155" i="1"/>
  <c r="DNO155" i="1"/>
  <c r="DNP155" i="1"/>
  <c r="DNQ155" i="1"/>
  <c r="DNR155" i="1"/>
  <c r="DNS155" i="1"/>
  <c r="DNT155" i="1"/>
  <c r="DNU155" i="1"/>
  <c r="DNV155" i="1"/>
  <c r="DNW155" i="1"/>
  <c r="DNX155" i="1"/>
  <c r="DNY155" i="1"/>
  <c r="DNZ155" i="1"/>
  <c r="DOA155" i="1"/>
  <c r="DOB155" i="1"/>
  <c r="DOC155" i="1"/>
  <c r="DOD155" i="1"/>
  <c r="DOE155" i="1"/>
  <c r="DOF155" i="1"/>
  <c r="DOG155" i="1"/>
  <c r="DOH155" i="1"/>
  <c r="DOI155" i="1"/>
  <c r="DOJ155" i="1"/>
  <c r="DOK155" i="1"/>
  <c r="DOL155" i="1"/>
  <c r="DOM155" i="1"/>
  <c r="DON155" i="1"/>
  <c r="DOO155" i="1"/>
  <c r="DOP155" i="1"/>
  <c r="DOQ155" i="1"/>
  <c r="DOR155" i="1"/>
  <c r="DOS155" i="1"/>
  <c r="DOT155" i="1"/>
  <c r="DOU155" i="1"/>
  <c r="DOV155" i="1"/>
  <c r="DOW155" i="1"/>
  <c r="DOX155" i="1"/>
  <c r="DOY155" i="1"/>
  <c r="DOZ155" i="1"/>
  <c r="DPA155" i="1"/>
  <c r="DPB155" i="1"/>
  <c r="DPC155" i="1"/>
  <c r="DPD155" i="1"/>
  <c r="DPE155" i="1"/>
  <c r="DPF155" i="1"/>
  <c r="DPG155" i="1"/>
  <c r="DPH155" i="1"/>
  <c r="DPI155" i="1"/>
  <c r="DPJ155" i="1"/>
  <c r="DPK155" i="1"/>
  <c r="DPL155" i="1"/>
  <c r="DPM155" i="1"/>
  <c r="DPN155" i="1"/>
  <c r="DPO155" i="1"/>
  <c r="DPP155" i="1"/>
  <c r="DPQ155" i="1"/>
  <c r="DPR155" i="1"/>
  <c r="DPS155" i="1"/>
  <c r="DPT155" i="1"/>
  <c r="DPU155" i="1"/>
  <c r="DPV155" i="1"/>
  <c r="DPW155" i="1"/>
  <c r="DPX155" i="1"/>
  <c r="DPY155" i="1"/>
  <c r="DPZ155" i="1"/>
  <c r="DQA155" i="1"/>
  <c r="DQB155" i="1"/>
  <c r="DQC155" i="1"/>
  <c r="DQD155" i="1"/>
  <c r="DQE155" i="1"/>
  <c r="DQF155" i="1"/>
  <c r="DQG155" i="1"/>
  <c r="DQH155" i="1"/>
  <c r="DQI155" i="1"/>
  <c r="DQJ155" i="1"/>
  <c r="DQK155" i="1"/>
  <c r="DQL155" i="1"/>
  <c r="DQM155" i="1"/>
  <c r="DQN155" i="1"/>
  <c r="DQO155" i="1"/>
  <c r="DQP155" i="1"/>
  <c r="DQQ155" i="1"/>
  <c r="DQR155" i="1"/>
  <c r="DQS155" i="1"/>
  <c r="DQT155" i="1"/>
  <c r="DQU155" i="1"/>
  <c r="DQV155" i="1"/>
  <c r="DQW155" i="1"/>
  <c r="DQX155" i="1"/>
  <c r="DQY155" i="1"/>
  <c r="DQZ155" i="1"/>
  <c r="DRA155" i="1"/>
  <c r="DRB155" i="1"/>
  <c r="DRC155" i="1"/>
  <c r="DRD155" i="1"/>
  <c r="DRE155" i="1"/>
  <c r="DRF155" i="1"/>
  <c r="DRG155" i="1"/>
  <c r="DRH155" i="1"/>
  <c r="DRI155" i="1"/>
  <c r="DRJ155" i="1"/>
  <c r="DRK155" i="1"/>
  <c r="DRL155" i="1"/>
  <c r="DRM155" i="1"/>
  <c r="DRN155" i="1"/>
  <c r="DRO155" i="1"/>
  <c r="DRP155" i="1"/>
  <c r="DRQ155" i="1"/>
  <c r="DRR155" i="1"/>
  <c r="DRS155" i="1"/>
  <c r="DRT155" i="1"/>
  <c r="DRU155" i="1"/>
  <c r="DRV155" i="1"/>
  <c r="DRW155" i="1"/>
  <c r="DRX155" i="1"/>
  <c r="DRY155" i="1"/>
  <c r="DRZ155" i="1"/>
  <c r="DSA155" i="1"/>
  <c r="DSB155" i="1"/>
  <c r="DSC155" i="1"/>
  <c r="DSD155" i="1"/>
  <c r="DSE155" i="1"/>
  <c r="DSF155" i="1"/>
  <c r="DSG155" i="1"/>
  <c r="DSH155" i="1"/>
  <c r="DSI155" i="1"/>
  <c r="DSJ155" i="1"/>
  <c r="DSK155" i="1"/>
  <c r="DSL155" i="1"/>
  <c r="DSM155" i="1"/>
  <c r="DSN155" i="1"/>
  <c r="DSO155" i="1"/>
  <c r="DSP155" i="1"/>
  <c r="DSQ155" i="1"/>
  <c r="DSR155" i="1"/>
  <c r="DSS155" i="1"/>
  <c r="DST155" i="1"/>
  <c r="DSU155" i="1"/>
  <c r="DSV155" i="1"/>
  <c r="DSW155" i="1"/>
  <c r="DSX155" i="1"/>
  <c r="DSY155" i="1"/>
  <c r="DSZ155" i="1"/>
  <c r="DTA155" i="1"/>
  <c r="DTB155" i="1"/>
  <c r="DTC155" i="1"/>
  <c r="DTD155" i="1"/>
  <c r="DTE155" i="1"/>
  <c r="DTF155" i="1"/>
  <c r="DTG155" i="1"/>
  <c r="DTH155" i="1"/>
  <c r="DTI155" i="1"/>
  <c r="DTJ155" i="1"/>
  <c r="DTK155" i="1"/>
  <c r="DTL155" i="1"/>
  <c r="DTM155" i="1"/>
  <c r="DTN155" i="1"/>
  <c r="DTO155" i="1"/>
  <c r="DTP155" i="1"/>
  <c r="DTQ155" i="1"/>
  <c r="DTR155" i="1"/>
  <c r="DTS155" i="1"/>
  <c r="DTT155" i="1"/>
  <c r="DTU155" i="1"/>
  <c r="DTV155" i="1"/>
  <c r="DTW155" i="1"/>
  <c r="DTX155" i="1"/>
  <c r="DTY155" i="1"/>
  <c r="DTZ155" i="1"/>
  <c r="DUA155" i="1"/>
  <c r="DUB155" i="1"/>
  <c r="DUC155" i="1"/>
  <c r="DUD155" i="1"/>
  <c r="DUE155" i="1"/>
  <c r="DUF155" i="1"/>
  <c r="DUG155" i="1"/>
  <c r="DUH155" i="1"/>
  <c r="DUI155" i="1"/>
  <c r="DUJ155" i="1"/>
  <c r="DUK155" i="1"/>
  <c r="DUL155" i="1"/>
  <c r="DUM155" i="1"/>
  <c r="DUN155" i="1"/>
  <c r="DUO155" i="1"/>
  <c r="DUP155" i="1"/>
  <c r="DUQ155" i="1"/>
  <c r="DUR155" i="1"/>
  <c r="DUS155" i="1"/>
  <c r="DUT155" i="1"/>
  <c r="DUU155" i="1"/>
  <c r="DUV155" i="1"/>
  <c r="DUW155" i="1"/>
  <c r="DUX155" i="1"/>
  <c r="DUY155" i="1"/>
  <c r="DUZ155" i="1"/>
  <c r="DVA155" i="1"/>
  <c r="DVB155" i="1"/>
  <c r="DVC155" i="1"/>
  <c r="DVD155" i="1"/>
  <c r="DVE155" i="1"/>
  <c r="DVF155" i="1"/>
  <c r="DVG155" i="1"/>
  <c r="DVH155" i="1"/>
  <c r="DVI155" i="1"/>
  <c r="DVJ155" i="1"/>
  <c r="DVK155" i="1"/>
  <c r="DVL155" i="1"/>
  <c r="DVM155" i="1"/>
  <c r="DVN155" i="1"/>
  <c r="DVO155" i="1"/>
  <c r="DVP155" i="1"/>
  <c r="DVQ155" i="1"/>
  <c r="DVR155" i="1"/>
  <c r="DVS155" i="1"/>
  <c r="DVT155" i="1"/>
  <c r="DVU155" i="1"/>
  <c r="DVV155" i="1"/>
  <c r="DVW155" i="1"/>
  <c r="DVX155" i="1"/>
  <c r="DVY155" i="1"/>
  <c r="DVZ155" i="1"/>
  <c r="DWA155" i="1"/>
  <c r="DWB155" i="1"/>
  <c r="DWC155" i="1"/>
  <c r="DWD155" i="1"/>
  <c r="DWE155" i="1"/>
  <c r="DWF155" i="1"/>
  <c r="DWG155" i="1"/>
  <c r="DWH155" i="1"/>
  <c r="DWI155" i="1"/>
  <c r="DWJ155" i="1"/>
  <c r="DWK155" i="1"/>
  <c r="DWL155" i="1"/>
  <c r="DWM155" i="1"/>
  <c r="DWN155" i="1"/>
  <c r="DWO155" i="1"/>
  <c r="DWP155" i="1"/>
  <c r="DWQ155" i="1"/>
  <c r="DWR155" i="1"/>
  <c r="DWS155" i="1"/>
  <c r="DWT155" i="1"/>
  <c r="DWU155" i="1"/>
  <c r="DWV155" i="1"/>
  <c r="DWW155" i="1"/>
  <c r="DWX155" i="1"/>
  <c r="DWY155" i="1"/>
  <c r="DWZ155" i="1"/>
  <c r="DXA155" i="1"/>
  <c r="DXB155" i="1"/>
  <c r="DXC155" i="1"/>
  <c r="DXD155" i="1"/>
  <c r="DXE155" i="1"/>
  <c r="DXF155" i="1"/>
  <c r="DXG155" i="1"/>
  <c r="DXH155" i="1"/>
  <c r="DXI155" i="1"/>
  <c r="DXJ155" i="1"/>
  <c r="DXK155" i="1"/>
  <c r="DXL155" i="1"/>
  <c r="DXM155" i="1"/>
  <c r="DXN155" i="1"/>
  <c r="DXO155" i="1"/>
  <c r="DXP155" i="1"/>
  <c r="DXQ155" i="1"/>
  <c r="DXR155" i="1"/>
  <c r="DXS155" i="1"/>
  <c r="DXT155" i="1"/>
  <c r="DXU155" i="1"/>
  <c r="DXV155" i="1"/>
  <c r="DXW155" i="1"/>
  <c r="DXX155" i="1"/>
  <c r="DXY155" i="1"/>
  <c r="DXZ155" i="1"/>
  <c r="DYA155" i="1"/>
  <c r="DYB155" i="1"/>
  <c r="DYC155" i="1"/>
  <c r="DYD155" i="1"/>
  <c r="DYE155" i="1"/>
  <c r="DYF155" i="1"/>
  <c r="DYG155" i="1"/>
  <c r="DYH155" i="1"/>
  <c r="DYI155" i="1"/>
  <c r="DYJ155" i="1"/>
  <c r="DYK155" i="1"/>
  <c r="DYL155" i="1"/>
  <c r="DYM155" i="1"/>
  <c r="DYN155" i="1"/>
  <c r="DYO155" i="1"/>
  <c r="DYP155" i="1"/>
  <c r="DYQ155" i="1"/>
  <c r="DYR155" i="1"/>
  <c r="DYS155" i="1"/>
  <c r="DYT155" i="1"/>
  <c r="DYU155" i="1"/>
  <c r="DYV155" i="1"/>
  <c r="DYW155" i="1"/>
  <c r="DYX155" i="1"/>
  <c r="DYY155" i="1"/>
  <c r="DYZ155" i="1"/>
  <c r="DZA155" i="1"/>
  <c r="DZB155" i="1"/>
  <c r="DZC155" i="1"/>
  <c r="DZD155" i="1"/>
  <c r="DZE155" i="1"/>
  <c r="DZF155" i="1"/>
  <c r="DZG155" i="1"/>
  <c r="DZH155" i="1"/>
  <c r="DZI155" i="1"/>
  <c r="DZJ155" i="1"/>
  <c r="DZK155" i="1"/>
  <c r="DZL155" i="1"/>
  <c r="DZM155" i="1"/>
  <c r="DZN155" i="1"/>
  <c r="DZO155" i="1"/>
  <c r="DZP155" i="1"/>
  <c r="DZQ155" i="1"/>
  <c r="DZR155" i="1"/>
  <c r="DZS155" i="1"/>
  <c r="DZT155" i="1"/>
  <c r="DZU155" i="1"/>
  <c r="DZV155" i="1"/>
  <c r="DZW155" i="1"/>
  <c r="DZX155" i="1"/>
  <c r="DZY155" i="1"/>
  <c r="DZZ155" i="1"/>
  <c r="EAA155" i="1"/>
  <c r="EAB155" i="1"/>
  <c r="EAC155" i="1"/>
  <c r="EAD155" i="1"/>
  <c r="EAE155" i="1"/>
  <c r="EAF155" i="1"/>
  <c r="EAG155" i="1"/>
  <c r="EAH155" i="1"/>
  <c r="EAI155" i="1"/>
  <c r="EAJ155" i="1"/>
  <c r="EAK155" i="1"/>
  <c r="EAL155" i="1"/>
  <c r="EAM155" i="1"/>
  <c r="EAN155" i="1"/>
  <c r="EAO155" i="1"/>
  <c r="EAP155" i="1"/>
  <c r="EAQ155" i="1"/>
  <c r="EAR155" i="1"/>
  <c r="EAS155" i="1"/>
  <c r="EAT155" i="1"/>
  <c r="EAU155" i="1"/>
  <c r="EAV155" i="1"/>
  <c r="EAW155" i="1"/>
  <c r="EAX155" i="1"/>
  <c r="EAY155" i="1"/>
  <c r="EAZ155" i="1"/>
  <c r="EBA155" i="1"/>
  <c r="EBB155" i="1"/>
  <c r="EBC155" i="1"/>
  <c r="EBD155" i="1"/>
  <c r="EBE155" i="1"/>
  <c r="EBF155" i="1"/>
  <c r="EBG155" i="1"/>
  <c r="EBH155" i="1"/>
  <c r="EBI155" i="1"/>
  <c r="EBJ155" i="1"/>
  <c r="EBK155" i="1"/>
  <c r="EBL155" i="1"/>
  <c r="EBM155" i="1"/>
  <c r="EBN155" i="1"/>
  <c r="EBO155" i="1"/>
  <c r="EBP155" i="1"/>
  <c r="EBQ155" i="1"/>
  <c r="EBR155" i="1"/>
  <c r="EBS155" i="1"/>
  <c r="EBT155" i="1"/>
  <c r="EBU155" i="1"/>
  <c r="EBV155" i="1"/>
  <c r="EBW155" i="1"/>
  <c r="EBX155" i="1"/>
  <c r="EBY155" i="1"/>
  <c r="EBZ155" i="1"/>
  <c r="ECA155" i="1"/>
  <c r="ECB155" i="1"/>
  <c r="ECC155" i="1"/>
  <c r="ECD155" i="1"/>
  <c r="ECE155" i="1"/>
  <c r="ECF155" i="1"/>
  <c r="ECG155" i="1"/>
  <c r="ECH155" i="1"/>
  <c r="ECI155" i="1"/>
  <c r="ECJ155" i="1"/>
  <c r="ECK155" i="1"/>
  <c r="ECL155" i="1"/>
  <c r="ECM155" i="1"/>
  <c r="ECN155" i="1"/>
  <c r="ECO155" i="1"/>
  <c r="ECP155" i="1"/>
  <c r="ECQ155" i="1"/>
  <c r="ECR155" i="1"/>
  <c r="ECS155" i="1"/>
  <c r="ECT155" i="1"/>
  <c r="ECU155" i="1"/>
  <c r="ECV155" i="1"/>
  <c r="ECW155" i="1"/>
  <c r="ECX155" i="1"/>
  <c r="ECY155" i="1"/>
  <c r="ECZ155" i="1"/>
  <c r="EDA155" i="1"/>
  <c r="EDB155" i="1"/>
  <c r="EDC155" i="1"/>
  <c r="EDD155" i="1"/>
  <c r="EDE155" i="1"/>
  <c r="EDF155" i="1"/>
  <c r="EDG155" i="1"/>
  <c r="EDH155" i="1"/>
  <c r="EDI155" i="1"/>
  <c r="EDJ155" i="1"/>
  <c r="EDK155" i="1"/>
  <c r="EDL155" i="1"/>
  <c r="EDM155" i="1"/>
  <c r="EDN155" i="1"/>
  <c r="EDO155" i="1"/>
  <c r="EDP155" i="1"/>
  <c r="EDQ155" i="1"/>
  <c r="EDR155" i="1"/>
  <c r="EDS155" i="1"/>
  <c r="EDT155" i="1"/>
  <c r="EDU155" i="1"/>
  <c r="EDV155" i="1"/>
  <c r="EDW155" i="1"/>
  <c r="EDX155" i="1"/>
  <c r="EDY155" i="1"/>
  <c r="EDZ155" i="1"/>
  <c r="EEA155" i="1"/>
  <c r="EEB155" i="1"/>
  <c r="EEC155" i="1"/>
  <c r="EED155" i="1"/>
  <c r="EEE155" i="1"/>
  <c r="EEF155" i="1"/>
  <c r="EEG155" i="1"/>
  <c r="EEH155" i="1"/>
  <c r="EEI155" i="1"/>
  <c r="EEJ155" i="1"/>
  <c r="EEK155" i="1"/>
  <c r="EEL155" i="1"/>
  <c r="EEM155" i="1"/>
  <c r="EEN155" i="1"/>
  <c r="EEO155" i="1"/>
  <c r="EEP155" i="1"/>
  <c r="EEQ155" i="1"/>
  <c r="EER155" i="1"/>
  <c r="EES155" i="1"/>
  <c r="EET155" i="1"/>
  <c r="EEU155" i="1"/>
  <c r="EEV155" i="1"/>
  <c r="EEW155" i="1"/>
  <c r="EEX155" i="1"/>
  <c r="EEY155" i="1"/>
  <c r="EEZ155" i="1"/>
  <c r="EFA155" i="1"/>
  <c r="EFB155" i="1"/>
  <c r="EFC155" i="1"/>
  <c r="EFD155" i="1"/>
  <c r="EFE155" i="1"/>
  <c r="EFF155" i="1"/>
  <c r="EFG155" i="1"/>
  <c r="EFH155" i="1"/>
  <c r="EFI155" i="1"/>
  <c r="EFJ155" i="1"/>
  <c r="EFK155" i="1"/>
  <c r="EFL155" i="1"/>
  <c r="EFM155" i="1"/>
  <c r="EFN155" i="1"/>
  <c r="EFO155" i="1"/>
  <c r="EFP155" i="1"/>
  <c r="EFQ155" i="1"/>
  <c r="EFR155" i="1"/>
  <c r="EFS155" i="1"/>
  <c r="EFT155" i="1"/>
  <c r="EFU155" i="1"/>
  <c r="EFV155" i="1"/>
  <c r="EFW155" i="1"/>
  <c r="EFX155" i="1"/>
  <c r="EFY155" i="1"/>
  <c r="EFZ155" i="1"/>
  <c r="EGA155" i="1"/>
  <c r="EGB155" i="1"/>
  <c r="EGC155" i="1"/>
  <c r="EGD155" i="1"/>
  <c r="EGE155" i="1"/>
  <c r="EGF155" i="1"/>
  <c r="EGG155" i="1"/>
  <c r="EGH155" i="1"/>
  <c r="EGI155" i="1"/>
  <c r="EGJ155" i="1"/>
  <c r="EGK155" i="1"/>
  <c r="EGL155" i="1"/>
  <c r="EGM155" i="1"/>
  <c r="EGN155" i="1"/>
  <c r="EGO155" i="1"/>
  <c r="EGP155" i="1"/>
  <c r="EGQ155" i="1"/>
  <c r="EGR155" i="1"/>
  <c r="EGS155" i="1"/>
  <c r="EGT155" i="1"/>
  <c r="EGU155" i="1"/>
  <c r="EGV155" i="1"/>
  <c r="EGW155" i="1"/>
  <c r="EGX155" i="1"/>
  <c r="EGY155" i="1"/>
  <c r="EGZ155" i="1"/>
  <c r="EHA155" i="1"/>
  <c r="EHB155" i="1"/>
  <c r="EHC155" i="1"/>
  <c r="EHD155" i="1"/>
  <c r="EHE155" i="1"/>
  <c r="EHF155" i="1"/>
  <c r="EHG155" i="1"/>
  <c r="EHH155" i="1"/>
  <c r="EHI155" i="1"/>
  <c r="EHJ155" i="1"/>
  <c r="EHK155" i="1"/>
  <c r="EHL155" i="1"/>
  <c r="EHM155" i="1"/>
  <c r="EHN155" i="1"/>
  <c r="EHO155" i="1"/>
  <c r="EHP155" i="1"/>
  <c r="EHQ155" i="1"/>
  <c r="EHR155" i="1"/>
  <c r="EHS155" i="1"/>
  <c r="EHT155" i="1"/>
  <c r="EHU155" i="1"/>
  <c r="EHV155" i="1"/>
  <c r="EHW155" i="1"/>
  <c r="EHX155" i="1"/>
  <c r="EHY155" i="1"/>
  <c r="EHZ155" i="1"/>
  <c r="EIA155" i="1"/>
  <c r="EIB155" i="1"/>
  <c r="EIC155" i="1"/>
  <c r="EID155" i="1"/>
  <c r="EIE155" i="1"/>
  <c r="EIF155" i="1"/>
  <c r="EIG155" i="1"/>
  <c r="EIH155" i="1"/>
  <c r="EII155" i="1"/>
  <c r="EIJ155" i="1"/>
  <c r="EIK155" i="1"/>
  <c r="EIL155" i="1"/>
  <c r="EIM155" i="1"/>
  <c r="EIN155" i="1"/>
  <c r="EIO155" i="1"/>
  <c r="EIP155" i="1"/>
  <c r="EIQ155" i="1"/>
  <c r="EIR155" i="1"/>
  <c r="EIS155" i="1"/>
  <c r="EIT155" i="1"/>
  <c r="EIU155" i="1"/>
  <c r="EIV155" i="1"/>
  <c r="EIW155" i="1"/>
  <c r="EIX155" i="1"/>
  <c r="EIY155" i="1"/>
  <c r="EIZ155" i="1"/>
  <c r="EJA155" i="1"/>
  <c r="EJB155" i="1"/>
  <c r="EJC155" i="1"/>
  <c r="EJD155" i="1"/>
  <c r="EJE155" i="1"/>
  <c r="EJF155" i="1"/>
  <c r="EJG155" i="1"/>
  <c r="EJH155" i="1"/>
  <c r="EJI155" i="1"/>
  <c r="EJJ155" i="1"/>
  <c r="EJK155" i="1"/>
  <c r="EJL155" i="1"/>
  <c r="EJM155" i="1"/>
  <c r="EJN155" i="1"/>
  <c r="EJO155" i="1"/>
  <c r="EJP155" i="1"/>
  <c r="EJQ155" i="1"/>
  <c r="EJR155" i="1"/>
  <c r="EJS155" i="1"/>
  <c r="EJT155" i="1"/>
  <c r="EJU155" i="1"/>
  <c r="EJV155" i="1"/>
  <c r="EJW155" i="1"/>
  <c r="EJX155" i="1"/>
  <c r="EJY155" i="1"/>
  <c r="EJZ155" i="1"/>
  <c r="EKA155" i="1"/>
  <c r="EKB155" i="1"/>
  <c r="EKC155" i="1"/>
  <c r="EKD155" i="1"/>
  <c r="EKE155" i="1"/>
  <c r="EKF155" i="1"/>
  <c r="EKG155" i="1"/>
  <c r="EKH155" i="1"/>
  <c r="EKI155" i="1"/>
  <c r="EKJ155" i="1"/>
  <c r="EKK155" i="1"/>
  <c r="EKL155" i="1"/>
  <c r="EKM155" i="1"/>
  <c r="EKN155" i="1"/>
  <c r="EKO155" i="1"/>
  <c r="EKP155" i="1"/>
  <c r="EKQ155" i="1"/>
  <c r="EKR155" i="1"/>
  <c r="EKS155" i="1"/>
  <c r="EKT155" i="1"/>
  <c r="EKU155" i="1"/>
  <c r="EKV155" i="1"/>
  <c r="EKW155" i="1"/>
  <c r="EKX155" i="1"/>
  <c r="EKY155" i="1"/>
  <c r="EKZ155" i="1"/>
  <c r="ELA155" i="1"/>
  <c r="ELB155" i="1"/>
  <c r="ELC155" i="1"/>
  <c r="ELD155" i="1"/>
  <c r="ELE155" i="1"/>
  <c r="ELF155" i="1"/>
  <c r="ELG155" i="1"/>
  <c r="ELH155" i="1"/>
  <c r="ELI155" i="1"/>
  <c r="ELJ155" i="1"/>
  <c r="ELK155" i="1"/>
  <c r="ELL155" i="1"/>
  <c r="ELM155" i="1"/>
  <c r="ELN155" i="1"/>
  <c r="ELO155" i="1"/>
  <c r="ELP155" i="1"/>
  <c r="ELQ155" i="1"/>
  <c r="ELR155" i="1"/>
  <c r="ELS155" i="1"/>
  <c r="ELT155" i="1"/>
  <c r="ELU155" i="1"/>
  <c r="ELV155" i="1"/>
  <c r="ELW155" i="1"/>
  <c r="ELX155" i="1"/>
  <c r="ELY155" i="1"/>
  <c r="ELZ155" i="1"/>
  <c r="EMA155" i="1"/>
  <c r="EMB155" i="1"/>
  <c r="EMC155" i="1"/>
  <c r="EMD155" i="1"/>
  <c r="EME155" i="1"/>
  <c r="EMF155" i="1"/>
  <c r="EMG155" i="1"/>
  <c r="EMH155" i="1"/>
  <c r="EMI155" i="1"/>
  <c r="EMJ155" i="1"/>
  <c r="EMK155" i="1"/>
  <c r="EML155" i="1"/>
  <c r="EMM155" i="1"/>
  <c r="EMN155" i="1"/>
  <c r="EMO155" i="1"/>
  <c r="EMP155" i="1"/>
  <c r="EMQ155" i="1"/>
  <c r="EMR155" i="1"/>
  <c r="EMS155" i="1"/>
  <c r="EMT155" i="1"/>
  <c r="EMU155" i="1"/>
  <c r="EMV155" i="1"/>
  <c r="EMW155" i="1"/>
  <c r="EMX155" i="1"/>
  <c r="EMY155" i="1"/>
  <c r="EMZ155" i="1"/>
  <c r="ENA155" i="1"/>
  <c r="ENB155" i="1"/>
  <c r="ENC155" i="1"/>
  <c r="END155" i="1"/>
  <c r="ENE155" i="1"/>
  <c r="ENF155" i="1"/>
  <c r="ENG155" i="1"/>
  <c r="ENH155" i="1"/>
  <c r="ENI155" i="1"/>
  <c r="ENJ155" i="1"/>
  <c r="ENK155" i="1"/>
  <c r="ENL155" i="1"/>
  <c r="ENM155" i="1"/>
  <c r="ENN155" i="1"/>
  <c r="ENO155" i="1"/>
  <c r="ENP155" i="1"/>
  <c r="ENQ155" i="1"/>
  <c r="ENR155" i="1"/>
  <c r="ENS155" i="1"/>
  <c r="ENT155" i="1"/>
  <c r="ENU155" i="1"/>
  <c r="ENV155" i="1"/>
  <c r="ENW155" i="1"/>
  <c r="ENX155" i="1"/>
  <c r="ENY155" i="1"/>
  <c r="ENZ155" i="1"/>
  <c r="EOA155" i="1"/>
  <c r="EOB155" i="1"/>
  <c r="EOC155" i="1"/>
  <c r="EOD155" i="1"/>
  <c r="EOE155" i="1"/>
  <c r="EOF155" i="1"/>
  <c r="EOG155" i="1"/>
  <c r="EOH155" i="1"/>
  <c r="EOI155" i="1"/>
  <c r="EOJ155" i="1"/>
  <c r="EOK155" i="1"/>
  <c r="EOL155" i="1"/>
  <c r="EOM155" i="1"/>
  <c r="EON155" i="1"/>
  <c r="EOO155" i="1"/>
  <c r="EOP155" i="1"/>
  <c r="EOQ155" i="1"/>
  <c r="EOR155" i="1"/>
  <c r="EOS155" i="1"/>
  <c r="EOT155" i="1"/>
  <c r="EOU155" i="1"/>
  <c r="EOV155" i="1"/>
  <c r="EOW155" i="1"/>
  <c r="EOX155" i="1"/>
  <c r="EOY155" i="1"/>
  <c r="EOZ155" i="1"/>
  <c r="EPA155" i="1"/>
  <c r="EPB155" i="1"/>
  <c r="EPC155" i="1"/>
  <c r="EPD155" i="1"/>
  <c r="EPE155" i="1"/>
  <c r="EPF155" i="1"/>
  <c r="EPG155" i="1"/>
  <c r="EPH155" i="1"/>
  <c r="EPI155" i="1"/>
  <c r="EPJ155" i="1"/>
  <c r="EPK155" i="1"/>
  <c r="EPL155" i="1"/>
  <c r="EPM155" i="1"/>
  <c r="EPN155" i="1"/>
  <c r="EPO155" i="1"/>
  <c r="EPP155" i="1"/>
  <c r="EPQ155" i="1"/>
  <c r="EPR155" i="1"/>
  <c r="EPS155" i="1"/>
  <c r="EPT155" i="1"/>
  <c r="EPU155" i="1"/>
  <c r="EPV155" i="1"/>
  <c r="EPW155" i="1"/>
  <c r="EPX155" i="1"/>
  <c r="EPY155" i="1"/>
  <c r="EPZ155" i="1"/>
  <c r="EQA155" i="1"/>
  <c r="EQB155" i="1"/>
  <c r="EQC155" i="1"/>
  <c r="EQD155" i="1"/>
  <c r="EQE155" i="1"/>
  <c r="EQF155" i="1"/>
  <c r="EQG155" i="1"/>
  <c r="EQH155" i="1"/>
  <c r="EQI155" i="1"/>
  <c r="EQJ155" i="1"/>
  <c r="EQK155" i="1"/>
  <c r="EQL155" i="1"/>
  <c r="EQM155" i="1"/>
  <c r="EQN155" i="1"/>
  <c r="EQO155" i="1"/>
  <c r="EQP155" i="1"/>
  <c r="EQQ155" i="1"/>
  <c r="EQR155" i="1"/>
  <c r="EQS155" i="1"/>
  <c r="EQT155" i="1"/>
  <c r="EQU155" i="1"/>
  <c r="EQV155" i="1"/>
  <c r="EQW155" i="1"/>
  <c r="EQX155" i="1"/>
  <c r="EQY155" i="1"/>
  <c r="EQZ155" i="1"/>
  <c r="ERA155" i="1"/>
  <c r="ERB155" i="1"/>
  <c r="ERC155" i="1"/>
  <c r="ERD155" i="1"/>
  <c r="ERE155" i="1"/>
  <c r="ERF155" i="1"/>
  <c r="ERG155" i="1"/>
  <c r="ERH155" i="1"/>
  <c r="ERI155" i="1"/>
  <c r="ERJ155" i="1"/>
  <c r="ERK155" i="1"/>
  <c r="ERL155" i="1"/>
  <c r="ERM155" i="1"/>
  <c r="ERN155" i="1"/>
  <c r="ERO155" i="1"/>
  <c r="ERP155" i="1"/>
  <c r="ERQ155" i="1"/>
  <c r="ERR155" i="1"/>
  <c r="ERS155" i="1"/>
  <c r="ERT155" i="1"/>
  <c r="ERU155" i="1"/>
  <c r="ERV155" i="1"/>
  <c r="ERW155" i="1"/>
  <c r="ERX155" i="1"/>
  <c r="ERY155" i="1"/>
  <c r="ERZ155" i="1"/>
  <c r="ESA155" i="1"/>
  <c r="ESB155" i="1"/>
  <c r="ESC155" i="1"/>
  <c r="ESD155" i="1"/>
  <c r="ESE155" i="1"/>
  <c r="ESF155" i="1"/>
  <c r="ESG155" i="1"/>
  <c r="ESH155" i="1"/>
  <c r="ESI155" i="1"/>
  <c r="ESJ155" i="1"/>
  <c r="ESK155" i="1"/>
  <c r="ESL155" i="1"/>
  <c r="ESM155" i="1"/>
  <c r="ESN155" i="1"/>
  <c r="ESO155" i="1"/>
  <c r="ESP155" i="1"/>
  <c r="ESQ155" i="1"/>
  <c r="ESR155" i="1"/>
  <c r="ESS155" i="1"/>
  <c r="EST155" i="1"/>
  <c r="ESU155" i="1"/>
  <c r="ESV155" i="1"/>
  <c r="ESW155" i="1"/>
  <c r="ESX155" i="1"/>
  <c r="ESY155" i="1"/>
  <c r="ESZ155" i="1"/>
  <c r="ETA155" i="1"/>
  <c r="ETB155" i="1"/>
  <c r="ETC155" i="1"/>
  <c r="ETD155" i="1"/>
  <c r="ETE155" i="1"/>
  <c r="ETF155" i="1"/>
  <c r="ETG155" i="1"/>
  <c r="ETH155" i="1"/>
  <c r="ETI155" i="1"/>
  <c r="ETJ155" i="1"/>
  <c r="ETK155" i="1"/>
  <c r="ETL155" i="1"/>
  <c r="ETM155" i="1"/>
  <c r="ETN155" i="1"/>
  <c r="ETO155" i="1"/>
  <c r="ETP155" i="1"/>
  <c r="ETQ155" i="1"/>
  <c r="ETR155" i="1"/>
  <c r="ETS155" i="1"/>
  <c r="ETT155" i="1"/>
  <c r="ETU155" i="1"/>
  <c r="ETV155" i="1"/>
  <c r="ETW155" i="1"/>
  <c r="ETX155" i="1"/>
  <c r="ETY155" i="1"/>
  <c r="ETZ155" i="1"/>
  <c r="EUA155" i="1"/>
  <c r="EUB155" i="1"/>
  <c r="EUC155" i="1"/>
  <c r="EUD155" i="1"/>
  <c r="EUE155" i="1"/>
  <c r="EUF155" i="1"/>
  <c r="EUG155" i="1"/>
  <c r="EUH155" i="1"/>
  <c r="EUI155" i="1"/>
  <c r="EUJ155" i="1"/>
  <c r="EUK155" i="1"/>
  <c r="EUL155" i="1"/>
  <c r="EUM155" i="1"/>
  <c r="EUN155" i="1"/>
  <c r="EUO155" i="1"/>
  <c r="EUP155" i="1"/>
  <c r="EUQ155" i="1"/>
  <c r="EUR155" i="1"/>
  <c r="EUS155" i="1"/>
  <c r="EUT155" i="1"/>
  <c r="EUU155" i="1"/>
  <c r="EUV155" i="1"/>
  <c r="EUW155" i="1"/>
  <c r="EUX155" i="1"/>
  <c r="EUY155" i="1"/>
  <c r="EUZ155" i="1"/>
  <c r="EVA155" i="1"/>
  <c r="EVB155" i="1"/>
  <c r="EVC155" i="1"/>
  <c r="EVD155" i="1"/>
  <c r="EVE155" i="1"/>
  <c r="EVF155" i="1"/>
  <c r="EVG155" i="1"/>
  <c r="EVH155" i="1"/>
  <c r="EVI155" i="1"/>
  <c r="EVJ155" i="1"/>
  <c r="EVK155" i="1"/>
  <c r="EVL155" i="1"/>
  <c r="EVM155" i="1"/>
  <c r="EVN155" i="1"/>
  <c r="EVO155" i="1"/>
  <c r="EVP155" i="1"/>
  <c r="EVQ155" i="1"/>
  <c r="EVR155" i="1"/>
  <c r="EVS155" i="1"/>
  <c r="EVT155" i="1"/>
  <c r="EVU155" i="1"/>
  <c r="EVV155" i="1"/>
  <c r="EVW155" i="1"/>
  <c r="EVX155" i="1"/>
  <c r="EVY155" i="1"/>
  <c r="EVZ155" i="1"/>
  <c r="EWA155" i="1"/>
  <c r="EWB155" i="1"/>
  <c r="EWC155" i="1"/>
  <c r="EWD155" i="1"/>
  <c r="EWE155" i="1"/>
  <c r="EWF155" i="1"/>
  <c r="EWG155" i="1"/>
  <c r="EWH155" i="1"/>
  <c r="EWI155" i="1"/>
  <c r="EWJ155" i="1"/>
  <c r="EWK155" i="1"/>
  <c r="EWL155" i="1"/>
  <c r="EWM155" i="1"/>
  <c r="EWN155" i="1"/>
  <c r="EWO155" i="1"/>
  <c r="EWP155" i="1"/>
  <c r="EWQ155" i="1"/>
  <c r="EWR155" i="1"/>
  <c r="EWS155" i="1"/>
  <c r="EWT155" i="1"/>
  <c r="EWU155" i="1"/>
  <c r="EWV155" i="1"/>
  <c r="EWW155" i="1"/>
  <c r="EWX155" i="1"/>
  <c r="EWY155" i="1"/>
  <c r="EWZ155" i="1"/>
  <c r="EXA155" i="1"/>
  <c r="EXB155" i="1"/>
  <c r="EXC155" i="1"/>
  <c r="EXD155" i="1"/>
  <c r="EXE155" i="1"/>
  <c r="EXF155" i="1"/>
  <c r="EXG155" i="1"/>
  <c r="EXH155" i="1"/>
  <c r="EXI155" i="1"/>
  <c r="EXJ155" i="1"/>
  <c r="EXK155" i="1"/>
  <c r="EXL155" i="1"/>
  <c r="EXM155" i="1"/>
  <c r="EXN155" i="1"/>
  <c r="EXO155" i="1"/>
  <c r="EXP155" i="1"/>
  <c r="EXQ155" i="1"/>
  <c r="EXR155" i="1"/>
  <c r="EXS155" i="1"/>
  <c r="EXT155" i="1"/>
  <c r="EXU155" i="1"/>
  <c r="EXV155" i="1"/>
  <c r="EXW155" i="1"/>
  <c r="EXX155" i="1"/>
  <c r="EXY155" i="1"/>
  <c r="EXZ155" i="1"/>
  <c r="EYA155" i="1"/>
  <c r="EYB155" i="1"/>
  <c r="EYC155" i="1"/>
  <c r="EYD155" i="1"/>
  <c r="EYE155" i="1"/>
  <c r="EYF155" i="1"/>
  <c r="EYG155" i="1"/>
  <c r="EYH155" i="1"/>
  <c r="EYI155" i="1"/>
  <c r="EYJ155" i="1"/>
  <c r="EYK155" i="1"/>
  <c r="EYL155" i="1"/>
  <c r="EYM155" i="1"/>
  <c r="EYN155" i="1"/>
  <c r="EYO155" i="1"/>
  <c r="EYP155" i="1"/>
  <c r="EYQ155" i="1"/>
  <c r="EYR155" i="1"/>
  <c r="EYS155" i="1"/>
  <c r="EYT155" i="1"/>
  <c r="EYU155" i="1"/>
  <c r="EYV155" i="1"/>
  <c r="EYW155" i="1"/>
  <c r="EYX155" i="1"/>
  <c r="EYY155" i="1"/>
  <c r="EYZ155" i="1"/>
  <c r="EZA155" i="1"/>
  <c r="EZB155" i="1"/>
  <c r="EZC155" i="1"/>
  <c r="EZD155" i="1"/>
  <c r="EZE155" i="1"/>
  <c r="EZF155" i="1"/>
  <c r="EZG155" i="1"/>
  <c r="EZH155" i="1"/>
  <c r="EZI155" i="1"/>
  <c r="EZJ155" i="1"/>
  <c r="EZK155" i="1"/>
  <c r="EZL155" i="1"/>
  <c r="EZM155" i="1"/>
  <c r="EZN155" i="1"/>
  <c r="EZO155" i="1"/>
  <c r="EZP155" i="1"/>
  <c r="EZQ155" i="1"/>
  <c r="EZR155" i="1"/>
  <c r="EZS155" i="1"/>
  <c r="EZT155" i="1"/>
  <c r="EZU155" i="1"/>
  <c r="EZV155" i="1"/>
  <c r="EZW155" i="1"/>
  <c r="EZX155" i="1"/>
  <c r="EZY155" i="1"/>
  <c r="EZZ155" i="1"/>
  <c r="FAA155" i="1"/>
  <c r="FAB155" i="1"/>
  <c r="FAC155" i="1"/>
  <c r="FAD155" i="1"/>
  <c r="FAE155" i="1"/>
  <c r="FAF155" i="1"/>
  <c r="FAG155" i="1"/>
  <c r="FAH155" i="1"/>
  <c r="FAI155" i="1"/>
  <c r="FAJ155" i="1"/>
  <c r="FAK155" i="1"/>
  <c r="FAL155" i="1"/>
  <c r="FAM155" i="1"/>
  <c r="FAN155" i="1"/>
  <c r="FAO155" i="1"/>
  <c r="FAP155" i="1"/>
  <c r="FAQ155" i="1"/>
  <c r="FAR155" i="1"/>
  <c r="FAS155" i="1"/>
  <c r="FAT155" i="1"/>
  <c r="FAU155" i="1"/>
  <c r="FAV155" i="1"/>
  <c r="FAW155" i="1"/>
  <c r="FAX155" i="1"/>
  <c r="FAY155" i="1"/>
  <c r="FAZ155" i="1"/>
  <c r="FBA155" i="1"/>
  <c r="FBB155" i="1"/>
  <c r="FBC155" i="1"/>
  <c r="FBD155" i="1"/>
  <c r="FBE155" i="1"/>
  <c r="FBF155" i="1"/>
  <c r="FBG155" i="1"/>
  <c r="FBH155" i="1"/>
  <c r="FBI155" i="1"/>
  <c r="FBJ155" i="1"/>
  <c r="FBK155" i="1"/>
  <c r="FBL155" i="1"/>
  <c r="FBM155" i="1"/>
  <c r="FBN155" i="1"/>
  <c r="FBO155" i="1"/>
  <c r="FBP155" i="1"/>
  <c r="FBQ155" i="1"/>
  <c r="FBR155" i="1"/>
  <c r="FBS155" i="1"/>
  <c r="FBT155" i="1"/>
  <c r="FBU155" i="1"/>
  <c r="FBV155" i="1"/>
  <c r="FBW155" i="1"/>
  <c r="FBX155" i="1"/>
  <c r="FBY155" i="1"/>
  <c r="FBZ155" i="1"/>
  <c r="FCA155" i="1"/>
  <c r="FCB155" i="1"/>
  <c r="FCC155" i="1"/>
  <c r="FCD155" i="1"/>
  <c r="FCE155" i="1"/>
  <c r="FCF155" i="1"/>
  <c r="FCG155" i="1"/>
  <c r="FCH155" i="1"/>
  <c r="FCI155" i="1"/>
  <c r="FCJ155" i="1"/>
  <c r="FCK155" i="1"/>
  <c r="FCL155" i="1"/>
  <c r="FCM155" i="1"/>
  <c r="FCN155" i="1"/>
  <c r="FCO155" i="1"/>
  <c r="FCP155" i="1"/>
  <c r="FCQ155" i="1"/>
  <c r="FCR155" i="1"/>
  <c r="FCS155" i="1"/>
  <c r="FCT155" i="1"/>
  <c r="FCU155" i="1"/>
  <c r="FCV155" i="1"/>
  <c r="FCW155" i="1"/>
  <c r="FCX155" i="1"/>
  <c r="FCY155" i="1"/>
  <c r="FCZ155" i="1"/>
  <c r="FDA155" i="1"/>
  <c r="FDB155" i="1"/>
  <c r="FDC155" i="1"/>
  <c r="FDD155" i="1"/>
  <c r="FDE155" i="1"/>
  <c r="FDF155" i="1"/>
  <c r="FDG155" i="1"/>
  <c r="FDH155" i="1"/>
  <c r="FDI155" i="1"/>
  <c r="FDJ155" i="1"/>
  <c r="FDK155" i="1"/>
  <c r="FDL155" i="1"/>
  <c r="FDM155" i="1"/>
  <c r="FDN155" i="1"/>
  <c r="FDO155" i="1"/>
  <c r="FDP155" i="1"/>
  <c r="FDQ155" i="1"/>
  <c r="FDR155" i="1"/>
  <c r="FDS155" i="1"/>
  <c r="FDT155" i="1"/>
  <c r="FDU155" i="1"/>
  <c r="FDV155" i="1"/>
  <c r="FDW155" i="1"/>
  <c r="FDX155" i="1"/>
  <c r="FDY155" i="1"/>
  <c r="FDZ155" i="1"/>
  <c r="FEA155" i="1"/>
  <c r="FEB155" i="1"/>
  <c r="FEC155" i="1"/>
  <c r="FED155" i="1"/>
  <c r="FEE155" i="1"/>
  <c r="FEF155" i="1"/>
  <c r="FEG155" i="1"/>
  <c r="FEH155" i="1"/>
  <c r="FEI155" i="1"/>
  <c r="FEJ155" i="1"/>
  <c r="FEK155" i="1"/>
  <c r="FEL155" i="1"/>
  <c r="FEM155" i="1"/>
  <c r="FEN155" i="1"/>
  <c r="FEO155" i="1"/>
  <c r="FEP155" i="1"/>
  <c r="FEQ155" i="1"/>
  <c r="FER155" i="1"/>
  <c r="FES155" i="1"/>
  <c r="FET155" i="1"/>
  <c r="FEU155" i="1"/>
  <c r="FEV155" i="1"/>
  <c r="FEW155" i="1"/>
  <c r="FEX155" i="1"/>
  <c r="FEY155" i="1"/>
  <c r="FEZ155" i="1"/>
  <c r="FFA155" i="1"/>
  <c r="FFB155" i="1"/>
  <c r="FFC155" i="1"/>
  <c r="FFD155" i="1"/>
  <c r="FFE155" i="1"/>
  <c r="FFF155" i="1"/>
  <c r="FFG155" i="1"/>
  <c r="FFH155" i="1"/>
  <c r="FFI155" i="1"/>
  <c r="FFJ155" i="1"/>
  <c r="FFK155" i="1"/>
  <c r="FFL155" i="1"/>
  <c r="FFM155" i="1"/>
  <c r="FFN155" i="1"/>
  <c r="FFO155" i="1"/>
  <c r="FFP155" i="1"/>
  <c r="FFQ155" i="1"/>
  <c r="FFR155" i="1"/>
  <c r="FFS155" i="1"/>
  <c r="FFT155" i="1"/>
  <c r="FFU155" i="1"/>
  <c r="FFV155" i="1"/>
  <c r="FFW155" i="1"/>
  <c r="FFX155" i="1"/>
  <c r="FFY155" i="1"/>
  <c r="FFZ155" i="1"/>
  <c r="FGA155" i="1"/>
  <c r="FGB155" i="1"/>
  <c r="FGC155" i="1"/>
  <c r="FGD155" i="1"/>
  <c r="FGE155" i="1"/>
  <c r="FGF155" i="1"/>
  <c r="FGG155" i="1"/>
  <c r="FGH155" i="1"/>
  <c r="FGI155" i="1"/>
  <c r="FGJ155" i="1"/>
  <c r="FGK155" i="1"/>
  <c r="FGL155" i="1"/>
  <c r="FGM155" i="1"/>
  <c r="FGN155" i="1"/>
  <c r="FGO155" i="1"/>
  <c r="FGP155" i="1"/>
  <c r="FGQ155" i="1"/>
  <c r="FGR155" i="1"/>
  <c r="FGS155" i="1"/>
  <c r="FGT155" i="1"/>
  <c r="FGU155" i="1"/>
  <c r="FGV155" i="1"/>
  <c r="FGW155" i="1"/>
  <c r="FGX155" i="1"/>
  <c r="FGY155" i="1"/>
  <c r="FGZ155" i="1"/>
  <c r="FHA155" i="1"/>
  <c r="FHB155" i="1"/>
  <c r="FHC155" i="1"/>
  <c r="FHD155" i="1"/>
  <c r="FHE155" i="1"/>
  <c r="FHF155" i="1"/>
  <c r="FHG155" i="1"/>
  <c r="FHH155" i="1"/>
  <c r="FHI155" i="1"/>
  <c r="FHJ155" i="1"/>
  <c r="FHK155" i="1"/>
  <c r="FHL155" i="1"/>
  <c r="FHM155" i="1"/>
  <c r="FHN155" i="1"/>
  <c r="FHO155" i="1"/>
  <c r="FHP155" i="1"/>
  <c r="FHQ155" i="1"/>
  <c r="FHR155" i="1"/>
  <c r="FHS155" i="1"/>
  <c r="FHT155" i="1"/>
  <c r="FHU155" i="1"/>
  <c r="FHV155" i="1"/>
  <c r="FHW155" i="1"/>
  <c r="FHX155" i="1"/>
  <c r="FHY155" i="1"/>
  <c r="FHZ155" i="1"/>
  <c r="FIA155" i="1"/>
  <c r="FIB155" i="1"/>
  <c r="FIC155" i="1"/>
  <c r="FID155" i="1"/>
  <c r="FIE155" i="1"/>
  <c r="FIF155" i="1"/>
  <c r="FIG155" i="1"/>
  <c r="FIH155" i="1"/>
  <c r="FII155" i="1"/>
  <c r="FIJ155" i="1"/>
  <c r="FIK155" i="1"/>
  <c r="FIL155" i="1"/>
  <c r="FIM155" i="1"/>
  <c r="FIN155" i="1"/>
  <c r="FIO155" i="1"/>
  <c r="FIP155" i="1"/>
  <c r="FIQ155" i="1"/>
  <c r="FIR155" i="1"/>
  <c r="FIS155" i="1"/>
  <c r="FIT155" i="1"/>
  <c r="FIU155" i="1"/>
  <c r="FIV155" i="1"/>
  <c r="FIW155" i="1"/>
  <c r="FIX155" i="1"/>
  <c r="FIY155" i="1"/>
  <c r="FIZ155" i="1"/>
  <c r="FJA155" i="1"/>
  <c r="FJB155" i="1"/>
  <c r="FJC155" i="1"/>
  <c r="FJD155" i="1"/>
  <c r="FJE155" i="1"/>
  <c r="FJF155" i="1"/>
  <c r="FJG155" i="1"/>
  <c r="FJH155" i="1"/>
  <c r="FJI155" i="1"/>
  <c r="FJJ155" i="1"/>
  <c r="FJK155" i="1"/>
  <c r="FJL155" i="1"/>
  <c r="FJM155" i="1"/>
  <c r="FJN155" i="1"/>
  <c r="FJO155" i="1"/>
  <c r="FJP155" i="1"/>
  <c r="FJQ155" i="1"/>
  <c r="FJR155" i="1"/>
  <c r="FJS155" i="1"/>
  <c r="FJT155" i="1"/>
  <c r="FJU155" i="1"/>
  <c r="FJV155" i="1"/>
  <c r="FJW155" i="1"/>
  <c r="FJX155" i="1"/>
  <c r="FJY155" i="1"/>
  <c r="FJZ155" i="1"/>
  <c r="FKA155" i="1"/>
  <c r="FKB155" i="1"/>
  <c r="FKC155" i="1"/>
  <c r="FKD155" i="1"/>
  <c r="FKE155" i="1"/>
  <c r="FKF155" i="1"/>
  <c r="FKG155" i="1"/>
  <c r="FKH155" i="1"/>
  <c r="FKI155" i="1"/>
  <c r="FKJ155" i="1"/>
  <c r="FKK155" i="1"/>
  <c r="FKL155" i="1"/>
  <c r="FKM155" i="1"/>
  <c r="FKN155" i="1"/>
  <c r="FKO155" i="1"/>
  <c r="FKP155" i="1"/>
  <c r="FKQ155" i="1"/>
  <c r="FKR155" i="1"/>
  <c r="FKS155" i="1"/>
  <c r="FKT155" i="1"/>
  <c r="FKU155" i="1"/>
  <c r="FKV155" i="1"/>
  <c r="FKW155" i="1"/>
  <c r="FKX155" i="1"/>
  <c r="FKY155" i="1"/>
  <c r="FKZ155" i="1"/>
  <c r="FLA155" i="1"/>
  <c r="FLB155" i="1"/>
  <c r="FLC155" i="1"/>
  <c r="FLD155" i="1"/>
  <c r="FLE155" i="1"/>
  <c r="FLF155" i="1"/>
  <c r="FLG155" i="1"/>
  <c r="FLH155" i="1"/>
  <c r="FLI155" i="1"/>
  <c r="FLJ155" i="1"/>
  <c r="FLK155" i="1"/>
  <c r="FLL155" i="1"/>
  <c r="FLM155" i="1"/>
  <c r="FLN155" i="1"/>
  <c r="FLO155" i="1"/>
  <c r="FLP155" i="1"/>
  <c r="FLQ155" i="1"/>
  <c r="FLR155" i="1"/>
  <c r="FLS155" i="1"/>
  <c r="FLT155" i="1"/>
  <c r="FLU155" i="1"/>
  <c r="FLV155" i="1"/>
  <c r="FLW155" i="1"/>
  <c r="FLX155" i="1"/>
  <c r="FLY155" i="1"/>
  <c r="FLZ155" i="1"/>
  <c r="FMA155" i="1"/>
  <c r="FMB155" i="1"/>
  <c r="FMC155" i="1"/>
  <c r="FMD155" i="1"/>
  <c r="FME155" i="1"/>
  <c r="FMF155" i="1"/>
  <c r="FMG155" i="1"/>
  <c r="FMH155" i="1"/>
  <c r="FMI155" i="1"/>
  <c r="FMJ155" i="1"/>
  <c r="FMK155" i="1"/>
  <c r="FML155" i="1"/>
  <c r="FMM155" i="1"/>
  <c r="FMN155" i="1"/>
  <c r="FMO155" i="1"/>
  <c r="FMP155" i="1"/>
  <c r="FMQ155" i="1"/>
  <c r="FMR155" i="1"/>
  <c r="FMS155" i="1"/>
  <c r="FMT155" i="1"/>
  <c r="FMU155" i="1"/>
  <c r="FMV155" i="1"/>
  <c r="FMW155" i="1"/>
  <c r="FMX155" i="1"/>
  <c r="FMY155" i="1"/>
  <c r="FMZ155" i="1"/>
  <c r="FNA155" i="1"/>
  <c r="FNB155" i="1"/>
  <c r="FNC155" i="1"/>
  <c r="FND155" i="1"/>
  <c r="FNE155" i="1"/>
  <c r="FNF155" i="1"/>
  <c r="FNG155" i="1"/>
  <c r="FNH155" i="1"/>
  <c r="FNI155" i="1"/>
  <c r="FNJ155" i="1"/>
  <c r="FNK155" i="1"/>
  <c r="FNL155" i="1"/>
  <c r="FNM155" i="1"/>
  <c r="FNN155" i="1"/>
  <c r="FNO155" i="1"/>
  <c r="FNP155" i="1"/>
  <c r="FNQ155" i="1"/>
  <c r="FNR155" i="1"/>
  <c r="FNS155" i="1"/>
  <c r="FNT155" i="1"/>
  <c r="FNU155" i="1"/>
  <c r="FNV155" i="1"/>
  <c r="FNW155" i="1"/>
  <c r="FNX155" i="1"/>
  <c r="FNY155" i="1"/>
  <c r="FNZ155" i="1"/>
  <c r="FOA155" i="1"/>
  <c r="FOB155" i="1"/>
  <c r="FOC155" i="1"/>
  <c r="FOD155" i="1"/>
  <c r="FOE155" i="1"/>
  <c r="FOF155" i="1"/>
  <c r="FOG155" i="1"/>
  <c r="FOH155" i="1"/>
  <c r="FOI155" i="1"/>
  <c r="FOJ155" i="1"/>
  <c r="FOK155" i="1"/>
  <c r="FOL155" i="1"/>
  <c r="FOM155" i="1"/>
  <c r="FON155" i="1"/>
  <c r="FOO155" i="1"/>
  <c r="FOP155" i="1"/>
  <c r="FOQ155" i="1"/>
  <c r="FOR155" i="1"/>
  <c r="FOS155" i="1"/>
  <c r="FOT155" i="1"/>
  <c r="FOU155" i="1"/>
  <c r="FOV155" i="1"/>
  <c r="FOW155" i="1"/>
  <c r="FOX155" i="1"/>
  <c r="FOY155" i="1"/>
  <c r="FOZ155" i="1"/>
  <c r="FPA155" i="1"/>
  <c r="FPB155" i="1"/>
  <c r="FPC155" i="1"/>
  <c r="FPD155" i="1"/>
  <c r="FPE155" i="1"/>
  <c r="FPF155" i="1"/>
  <c r="FPG155" i="1"/>
  <c r="FPH155" i="1"/>
  <c r="FPI155" i="1"/>
  <c r="FPJ155" i="1"/>
  <c r="FPK155" i="1"/>
  <c r="FPL155" i="1"/>
  <c r="FPM155" i="1"/>
  <c r="FPN155" i="1"/>
  <c r="FPO155" i="1"/>
  <c r="FPP155" i="1"/>
  <c r="FPQ155" i="1"/>
  <c r="FPR155" i="1"/>
  <c r="FPS155" i="1"/>
  <c r="FPT155" i="1"/>
  <c r="FPU155" i="1"/>
  <c r="FPV155" i="1"/>
  <c r="FPW155" i="1"/>
  <c r="FPX155" i="1"/>
  <c r="FPY155" i="1"/>
  <c r="FPZ155" i="1"/>
  <c r="FQA155" i="1"/>
  <c r="FQB155" i="1"/>
  <c r="FQC155" i="1"/>
  <c r="FQD155" i="1"/>
  <c r="FQE155" i="1"/>
  <c r="FQF155" i="1"/>
  <c r="FQG155" i="1"/>
  <c r="FQH155" i="1"/>
  <c r="FQI155" i="1"/>
  <c r="FQJ155" i="1"/>
  <c r="FQK155" i="1"/>
  <c r="FQL155" i="1"/>
  <c r="FQM155" i="1"/>
  <c r="FQN155" i="1"/>
  <c r="FQO155" i="1"/>
  <c r="FQP155" i="1"/>
  <c r="FQQ155" i="1"/>
  <c r="FQR155" i="1"/>
  <c r="FQS155" i="1"/>
  <c r="FQT155" i="1"/>
  <c r="FQU155" i="1"/>
  <c r="FQV155" i="1"/>
  <c r="FQW155" i="1"/>
  <c r="FQX155" i="1"/>
  <c r="FQY155" i="1"/>
  <c r="FQZ155" i="1"/>
  <c r="FRA155" i="1"/>
  <c r="FRB155" i="1"/>
  <c r="FRC155" i="1"/>
  <c r="FRD155" i="1"/>
  <c r="FRE155" i="1"/>
  <c r="FRF155" i="1"/>
  <c r="FRG155" i="1"/>
  <c r="FRH155" i="1"/>
  <c r="FRI155" i="1"/>
  <c r="FRJ155" i="1"/>
  <c r="FRK155" i="1"/>
  <c r="FRL155" i="1"/>
  <c r="FRM155" i="1"/>
  <c r="FRN155" i="1"/>
  <c r="FRO155" i="1"/>
  <c r="FRP155" i="1"/>
  <c r="FRQ155" i="1"/>
  <c r="FRR155" i="1"/>
  <c r="FRS155" i="1"/>
  <c r="FRT155" i="1"/>
  <c r="FRU155" i="1"/>
  <c r="FRV155" i="1"/>
  <c r="FRW155" i="1"/>
  <c r="FRX155" i="1"/>
  <c r="FRY155" i="1"/>
  <c r="FRZ155" i="1"/>
  <c r="FSA155" i="1"/>
  <c r="FSB155" i="1"/>
  <c r="FSC155" i="1"/>
  <c r="FSD155" i="1"/>
  <c r="FSE155" i="1"/>
  <c r="FSF155" i="1"/>
  <c r="FSG155" i="1"/>
  <c r="FSH155" i="1"/>
  <c r="FSI155" i="1"/>
  <c r="FSJ155" i="1"/>
  <c r="FSK155" i="1"/>
  <c r="FSL155" i="1"/>
  <c r="FSM155" i="1"/>
  <c r="FSN155" i="1"/>
  <c r="FSO155" i="1"/>
  <c r="FSP155" i="1"/>
  <c r="FSQ155" i="1"/>
  <c r="FSR155" i="1"/>
  <c r="FSS155" i="1"/>
  <c r="FST155" i="1"/>
  <c r="FSU155" i="1"/>
  <c r="FSV155" i="1"/>
  <c r="FSW155" i="1"/>
  <c r="FSX155" i="1"/>
  <c r="FSY155" i="1"/>
  <c r="FSZ155" i="1"/>
  <c r="FTA155" i="1"/>
  <c r="FTB155" i="1"/>
  <c r="FTC155" i="1"/>
  <c r="FTD155" i="1"/>
  <c r="FTE155" i="1"/>
  <c r="FTF155" i="1"/>
  <c r="FTG155" i="1"/>
  <c r="FTH155" i="1"/>
  <c r="FTI155" i="1"/>
  <c r="FTJ155" i="1"/>
  <c r="FTK155" i="1"/>
  <c r="FTL155" i="1"/>
  <c r="FTM155" i="1"/>
  <c r="FTN155" i="1"/>
  <c r="FTO155" i="1"/>
  <c r="FTP155" i="1"/>
  <c r="FTQ155" i="1"/>
  <c r="FTR155" i="1"/>
  <c r="FTS155" i="1"/>
  <c r="FTT155" i="1"/>
  <c r="FTU155" i="1"/>
  <c r="FTV155" i="1"/>
  <c r="FTW155" i="1"/>
  <c r="FTX155" i="1"/>
  <c r="FTY155" i="1"/>
  <c r="FTZ155" i="1"/>
  <c r="FUA155" i="1"/>
  <c r="FUB155" i="1"/>
  <c r="FUC155" i="1"/>
  <c r="FUD155" i="1"/>
  <c r="FUE155" i="1"/>
  <c r="FUF155" i="1"/>
  <c r="FUG155" i="1"/>
  <c r="FUH155" i="1"/>
  <c r="FUI155" i="1"/>
  <c r="FUJ155" i="1"/>
  <c r="FUK155" i="1"/>
  <c r="FUL155" i="1"/>
  <c r="FUM155" i="1"/>
  <c r="FUN155" i="1"/>
  <c r="FUO155" i="1"/>
  <c r="FUP155" i="1"/>
  <c r="FUQ155" i="1"/>
  <c r="FUR155" i="1"/>
  <c r="FUS155" i="1"/>
  <c r="FUT155" i="1"/>
  <c r="FUU155" i="1"/>
  <c r="FUV155" i="1"/>
  <c r="FUW155" i="1"/>
  <c r="FUX155" i="1"/>
  <c r="FUY155" i="1"/>
  <c r="FUZ155" i="1"/>
  <c r="FVA155" i="1"/>
  <c r="FVB155" i="1"/>
  <c r="FVC155" i="1"/>
  <c r="FVD155" i="1"/>
  <c r="FVE155" i="1"/>
  <c r="FVF155" i="1"/>
  <c r="FVG155" i="1"/>
  <c r="FVH155" i="1"/>
  <c r="FVI155" i="1"/>
  <c r="FVJ155" i="1"/>
  <c r="FVK155" i="1"/>
  <c r="FVL155" i="1"/>
  <c r="FVM155" i="1"/>
  <c r="FVN155" i="1"/>
  <c r="FVO155" i="1"/>
  <c r="FVP155" i="1"/>
  <c r="FVQ155" i="1"/>
  <c r="FVR155" i="1"/>
  <c r="FVS155" i="1"/>
  <c r="FVT155" i="1"/>
  <c r="FVU155" i="1"/>
  <c r="FVV155" i="1"/>
  <c r="FVW155" i="1"/>
  <c r="FVX155" i="1"/>
  <c r="FVY155" i="1"/>
  <c r="FVZ155" i="1"/>
  <c r="FWA155" i="1"/>
  <c r="FWB155" i="1"/>
  <c r="FWC155" i="1"/>
  <c r="FWD155" i="1"/>
  <c r="FWE155" i="1"/>
  <c r="FWF155" i="1"/>
  <c r="FWG155" i="1"/>
  <c r="FWH155" i="1"/>
  <c r="FWI155" i="1"/>
  <c r="FWJ155" i="1"/>
  <c r="FWK155" i="1"/>
  <c r="FWL155" i="1"/>
  <c r="FWM155" i="1"/>
  <c r="FWN155" i="1"/>
  <c r="FWO155" i="1"/>
  <c r="FWP155" i="1"/>
  <c r="FWQ155" i="1"/>
  <c r="FWR155" i="1"/>
  <c r="FWS155" i="1"/>
  <c r="FWT155" i="1"/>
  <c r="FWU155" i="1"/>
  <c r="FWV155" i="1"/>
  <c r="FWW155" i="1"/>
  <c r="FWX155" i="1"/>
  <c r="FWY155" i="1"/>
  <c r="FWZ155" i="1"/>
  <c r="FXA155" i="1"/>
  <c r="FXB155" i="1"/>
  <c r="FXC155" i="1"/>
  <c r="FXD155" i="1"/>
  <c r="FXE155" i="1"/>
  <c r="FXF155" i="1"/>
  <c r="FXG155" i="1"/>
  <c r="FXH155" i="1"/>
  <c r="FXI155" i="1"/>
  <c r="FXJ155" i="1"/>
  <c r="FXK155" i="1"/>
  <c r="FXL155" i="1"/>
  <c r="FXM155" i="1"/>
  <c r="FXN155" i="1"/>
  <c r="FXO155" i="1"/>
  <c r="FXP155" i="1"/>
  <c r="FXQ155" i="1"/>
  <c r="FXR155" i="1"/>
  <c r="FXS155" i="1"/>
  <c r="FXT155" i="1"/>
  <c r="FXU155" i="1"/>
  <c r="FXV155" i="1"/>
  <c r="FXW155" i="1"/>
  <c r="FXX155" i="1"/>
  <c r="FXY155" i="1"/>
  <c r="FXZ155" i="1"/>
  <c r="FYA155" i="1"/>
  <c r="FYB155" i="1"/>
  <c r="FYC155" i="1"/>
  <c r="FYD155" i="1"/>
  <c r="FYE155" i="1"/>
  <c r="FYF155" i="1"/>
  <c r="FYG155" i="1"/>
  <c r="FYH155" i="1"/>
  <c r="FYI155" i="1"/>
  <c r="FYJ155" i="1"/>
  <c r="FYK155" i="1"/>
  <c r="FYL155" i="1"/>
  <c r="FYM155" i="1"/>
  <c r="FYN155" i="1"/>
  <c r="FYO155" i="1"/>
  <c r="FYP155" i="1"/>
  <c r="FYQ155" i="1"/>
  <c r="FYR155" i="1"/>
  <c r="FYS155" i="1"/>
  <c r="FYT155" i="1"/>
  <c r="FYU155" i="1"/>
  <c r="FYV155" i="1"/>
  <c r="FYW155" i="1"/>
  <c r="FYX155" i="1"/>
  <c r="FYY155" i="1"/>
  <c r="FYZ155" i="1"/>
  <c r="FZA155" i="1"/>
  <c r="FZB155" i="1"/>
  <c r="FZC155" i="1"/>
  <c r="FZD155" i="1"/>
  <c r="FZE155" i="1"/>
  <c r="FZF155" i="1"/>
  <c r="FZG155" i="1"/>
  <c r="FZH155" i="1"/>
  <c r="FZI155" i="1"/>
  <c r="FZJ155" i="1"/>
  <c r="FZK155" i="1"/>
  <c r="FZL155" i="1"/>
  <c r="FZM155" i="1"/>
  <c r="FZN155" i="1"/>
  <c r="FZO155" i="1"/>
  <c r="FZP155" i="1"/>
  <c r="FZQ155" i="1"/>
  <c r="FZR155" i="1"/>
  <c r="FZS155" i="1"/>
  <c r="FZT155" i="1"/>
  <c r="FZU155" i="1"/>
  <c r="FZV155" i="1"/>
  <c r="FZW155" i="1"/>
  <c r="FZX155" i="1"/>
  <c r="FZY155" i="1"/>
  <c r="FZZ155" i="1"/>
  <c r="GAA155" i="1"/>
  <c r="GAB155" i="1"/>
  <c r="GAC155" i="1"/>
  <c r="GAD155" i="1"/>
  <c r="GAE155" i="1"/>
  <c r="GAF155" i="1"/>
  <c r="GAG155" i="1"/>
  <c r="GAH155" i="1"/>
  <c r="GAI155" i="1"/>
  <c r="GAJ155" i="1"/>
  <c r="GAK155" i="1"/>
  <c r="GAL155" i="1"/>
  <c r="GAM155" i="1"/>
  <c r="GAN155" i="1"/>
  <c r="GAO155" i="1"/>
  <c r="GAP155" i="1"/>
  <c r="GAQ155" i="1"/>
  <c r="GAR155" i="1"/>
  <c r="GAS155" i="1"/>
  <c r="GAT155" i="1"/>
  <c r="GAU155" i="1"/>
  <c r="GAV155" i="1"/>
  <c r="GAW155" i="1"/>
  <c r="GAX155" i="1"/>
  <c r="GAY155" i="1"/>
  <c r="GAZ155" i="1"/>
  <c r="GBA155" i="1"/>
  <c r="GBB155" i="1"/>
  <c r="GBC155" i="1"/>
  <c r="GBD155" i="1"/>
  <c r="GBE155" i="1"/>
  <c r="GBF155" i="1"/>
  <c r="GBG155" i="1"/>
  <c r="GBH155" i="1"/>
  <c r="GBI155" i="1"/>
  <c r="GBJ155" i="1"/>
  <c r="GBK155" i="1"/>
  <c r="GBL155" i="1"/>
  <c r="GBM155" i="1"/>
  <c r="GBN155" i="1"/>
  <c r="GBO155" i="1"/>
  <c r="GBP155" i="1"/>
  <c r="GBQ155" i="1"/>
  <c r="GBR155" i="1"/>
  <c r="GBS155" i="1"/>
  <c r="GBT155" i="1"/>
  <c r="GBU155" i="1"/>
  <c r="GBV155" i="1"/>
  <c r="GBW155" i="1"/>
  <c r="GBX155" i="1"/>
  <c r="GBY155" i="1"/>
  <c r="GBZ155" i="1"/>
  <c r="GCA155" i="1"/>
  <c r="GCB155" i="1"/>
  <c r="GCC155" i="1"/>
  <c r="GCD155" i="1"/>
  <c r="GCE155" i="1"/>
  <c r="GCF155" i="1"/>
  <c r="GCG155" i="1"/>
  <c r="GCH155" i="1"/>
  <c r="GCI155" i="1"/>
  <c r="GCJ155" i="1"/>
  <c r="GCK155" i="1"/>
  <c r="GCL155" i="1"/>
  <c r="GCM155" i="1"/>
  <c r="GCN155" i="1"/>
  <c r="GCO155" i="1"/>
  <c r="GCP155" i="1"/>
  <c r="GCQ155" i="1"/>
  <c r="GCR155" i="1"/>
  <c r="GCS155" i="1"/>
  <c r="GCT155" i="1"/>
  <c r="GCU155" i="1"/>
  <c r="GCV155" i="1"/>
  <c r="GCW155" i="1"/>
  <c r="GCX155" i="1"/>
  <c r="GCY155" i="1"/>
  <c r="GCZ155" i="1"/>
  <c r="GDA155" i="1"/>
  <c r="GDB155" i="1"/>
  <c r="GDC155" i="1"/>
  <c r="GDD155" i="1"/>
  <c r="GDE155" i="1"/>
  <c r="GDF155" i="1"/>
  <c r="GDG155" i="1"/>
  <c r="GDH155" i="1"/>
  <c r="GDI155" i="1"/>
  <c r="GDJ155" i="1"/>
  <c r="GDK155" i="1"/>
  <c r="GDL155" i="1"/>
  <c r="GDM155" i="1"/>
  <c r="GDN155" i="1"/>
  <c r="GDO155" i="1"/>
  <c r="GDP155" i="1"/>
  <c r="GDQ155" i="1"/>
  <c r="GDR155" i="1"/>
  <c r="GDS155" i="1"/>
  <c r="GDT155" i="1"/>
  <c r="GDU155" i="1"/>
  <c r="GDV155" i="1"/>
  <c r="GDW155" i="1"/>
  <c r="GDX155" i="1"/>
  <c r="GDY155" i="1"/>
  <c r="GDZ155" i="1"/>
  <c r="GEA155" i="1"/>
  <c r="GEB155" i="1"/>
  <c r="GEC155" i="1"/>
  <c r="GED155" i="1"/>
  <c r="GEE155" i="1"/>
  <c r="GEF155" i="1"/>
  <c r="GEG155" i="1"/>
  <c r="GEH155" i="1"/>
  <c r="GEI155" i="1"/>
  <c r="GEJ155" i="1"/>
  <c r="GEK155" i="1"/>
  <c r="GEL155" i="1"/>
  <c r="GEM155" i="1"/>
  <c r="GEN155" i="1"/>
  <c r="GEO155" i="1"/>
  <c r="GEP155" i="1"/>
  <c r="GEQ155" i="1"/>
  <c r="GER155" i="1"/>
  <c r="GES155" i="1"/>
  <c r="GET155" i="1"/>
  <c r="GEU155" i="1"/>
  <c r="GEV155" i="1"/>
  <c r="GEW155" i="1"/>
  <c r="GEX155" i="1"/>
  <c r="GEY155" i="1"/>
  <c r="GEZ155" i="1"/>
  <c r="GFA155" i="1"/>
  <c r="GFB155" i="1"/>
  <c r="GFC155" i="1"/>
  <c r="GFD155" i="1"/>
  <c r="GFE155" i="1"/>
  <c r="GFF155" i="1"/>
  <c r="GFG155" i="1"/>
  <c r="GFH155" i="1"/>
  <c r="GFI155" i="1"/>
  <c r="GFJ155" i="1"/>
  <c r="GFK155" i="1"/>
  <c r="GFL155" i="1"/>
  <c r="GFM155" i="1"/>
  <c r="GFN155" i="1"/>
  <c r="GFO155" i="1"/>
  <c r="GFP155" i="1"/>
  <c r="GFQ155" i="1"/>
  <c r="GFR155" i="1"/>
  <c r="GFS155" i="1"/>
  <c r="GFT155" i="1"/>
  <c r="GFU155" i="1"/>
  <c r="GFV155" i="1"/>
  <c r="GFW155" i="1"/>
  <c r="GFX155" i="1"/>
  <c r="GFY155" i="1"/>
  <c r="GFZ155" i="1"/>
  <c r="GGA155" i="1"/>
  <c r="GGB155" i="1"/>
  <c r="GGC155" i="1"/>
  <c r="GGD155" i="1"/>
  <c r="GGE155" i="1"/>
  <c r="GGF155" i="1"/>
  <c r="GGG155" i="1"/>
  <c r="GGH155" i="1"/>
  <c r="GGI155" i="1"/>
  <c r="GGJ155" i="1"/>
  <c r="GGK155" i="1"/>
  <c r="GGL155" i="1"/>
  <c r="GGM155" i="1"/>
  <c r="GGN155" i="1"/>
  <c r="GGO155" i="1"/>
  <c r="GGP155" i="1"/>
  <c r="GGQ155" i="1"/>
  <c r="GGR155" i="1"/>
  <c r="GGS155" i="1"/>
  <c r="GGT155" i="1"/>
  <c r="GGU155" i="1"/>
  <c r="GGV155" i="1"/>
  <c r="GGW155" i="1"/>
  <c r="GGX155" i="1"/>
  <c r="GGY155" i="1"/>
  <c r="GGZ155" i="1"/>
  <c r="GHA155" i="1"/>
  <c r="GHB155" i="1"/>
  <c r="GHC155" i="1"/>
  <c r="GHD155" i="1"/>
  <c r="GHE155" i="1"/>
  <c r="GHF155" i="1"/>
  <c r="GHG155" i="1"/>
  <c r="GHH155" i="1"/>
  <c r="GHI155" i="1"/>
  <c r="GHJ155" i="1"/>
  <c r="GHK155" i="1"/>
  <c r="GHL155" i="1"/>
  <c r="GHM155" i="1"/>
  <c r="GHN155" i="1"/>
  <c r="GHO155" i="1"/>
  <c r="GHP155" i="1"/>
  <c r="GHQ155" i="1"/>
  <c r="GHR155" i="1"/>
  <c r="GHS155" i="1"/>
  <c r="GHT155" i="1"/>
  <c r="GHU155" i="1"/>
  <c r="GHV155" i="1"/>
  <c r="GHW155" i="1"/>
  <c r="GHX155" i="1"/>
  <c r="GHY155" i="1"/>
  <c r="GHZ155" i="1"/>
  <c r="GIA155" i="1"/>
  <c r="GIB155" i="1"/>
  <c r="GIC155" i="1"/>
  <c r="GID155" i="1"/>
  <c r="GIE155" i="1"/>
  <c r="GIF155" i="1"/>
  <c r="GIG155" i="1"/>
  <c r="GIH155" i="1"/>
  <c r="GII155" i="1"/>
  <c r="GIJ155" i="1"/>
  <c r="GIK155" i="1"/>
  <c r="GIL155" i="1"/>
  <c r="GIM155" i="1"/>
  <c r="GIN155" i="1"/>
  <c r="GIO155" i="1"/>
  <c r="GIP155" i="1"/>
  <c r="GIQ155" i="1"/>
  <c r="GIR155" i="1"/>
  <c r="GIS155" i="1"/>
  <c r="GIT155" i="1"/>
  <c r="GIU155" i="1"/>
  <c r="GIV155" i="1"/>
  <c r="GIW155" i="1"/>
  <c r="GIX155" i="1"/>
  <c r="GIY155" i="1"/>
  <c r="GIZ155" i="1"/>
  <c r="GJA155" i="1"/>
  <c r="GJB155" i="1"/>
  <c r="GJC155" i="1"/>
  <c r="GJD155" i="1"/>
  <c r="GJE155" i="1"/>
  <c r="GJF155" i="1"/>
  <c r="GJG155" i="1"/>
  <c r="GJH155" i="1"/>
  <c r="GJI155" i="1"/>
  <c r="GJJ155" i="1"/>
  <c r="GJK155" i="1"/>
  <c r="GJL155" i="1"/>
  <c r="GJM155" i="1"/>
  <c r="GJN155" i="1"/>
  <c r="GJO155" i="1"/>
  <c r="GJP155" i="1"/>
  <c r="GJQ155" i="1"/>
  <c r="GJR155" i="1"/>
  <c r="GJS155" i="1"/>
  <c r="GJT155" i="1"/>
  <c r="GJU155" i="1"/>
  <c r="GJV155" i="1"/>
  <c r="GJW155" i="1"/>
  <c r="GJX155" i="1"/>
  <c r="GJY155" i="1"/>
  <c r="GJZ155" i="1"/>
  <c r="GKA155" i="1"/>
  <c r="GKB155" i="1"/>
  <c r="GKC155" i="1"/>
  <c r="GKD155" i="1"/>
  <c r="GKE155" i="1"/>
  <c r="GKF155" i="1"/>
  <c r="GKG155" i="1"/>
  <c r="GKH155" i="1"/>
  <c r="GKI155" i="1"/>
  <c r="GKJ155" i="1"/>
  <c r="GKK155" i="1"/>
  <c r="GKL155" i="1"/>
  <c r="GKM155" i="1"/>
  <c r="GKN155" i="1"/>
  <c r="GKO155" i="1"/>
  <c r="GKP155" i="1"/>
  <c r="GKQ155" i="1"/>
  <c r="GKR155" i="1"/>
  <c r="GKS155" i="1"/>
  <c r="GKT155" i="1"/>
  <c r="GKU155" i="1"/>
  <c r="GKV155" i="1"/>
  <c r="GKW155" i="1"/>
  <c r="GKX155" i="1"/>
  <c r="GKY155" i="1"/>
  <c r="GKZ155" i="1"/>
  <c r="GLA155" i="1"/>
  <c r="GLB155" i="1"/>
  <c r="GLC155" i="1"/>
  <c r="GLD155" i="1"/>
  <c r="GLE155" i="1"/>
  <c r="GLF155" i="1"/>
  <c r="GLG155" i="1"/>
  <c r="GLH155" i="1"/>
  <c r="GLI155" i="1"/>
  <c r="GLJ155" i="1"/>
  <c r="GLK155" i="1"/>
  <c r="GLL155" i="1"/>
  <c r="GLM155" i="1"/>
  <c r="GLN155" i="1"/>
  <c r="GLO155" i="1"/>
  <c r="GLP155" i="1"/>
  <c r="GLQ155" i="1"/>
  <c r="GLR155" i="1"/>
  <c r="GLS155" i="1"/>
  <c r="GLT155" i="1"/>
  <c r="GLU155" i="1"/>
  <c r="GLV155" i="1"/>
  <c r="GLW155" i="1"/>
  <c r="GLX155" i="1"/>
  <c r="GLY155" i="1"/>
  <c r="GLZ155" i="1"/>
  <c r="GMA155" i="1"/>
  <c r="GMB155" i="1"/>
  <c r="GMC155" i="1"/>
  <c r="GMD155" i="1"/>
  <c r="GME155" i="1"/>
  <c r="GMF155" i="1"/>
  <c r="GMG155" i="1"/>
  <c r="GMH155" i="1"/>
  <c r="GMI155" i="1"/>
  <c r="GMJ155" i="1"/>
  <c r="GMK155" i="1"/>
  <c r="GML155" i="1"/>
  <c r="GMM155" i="1"/>
  <c r="GMN155" i="1"/>
  <c r="GMO155" i="1"/>
  <c r="GMP155" i="1"/>
  <c r="GMQ155" i="1"/>
  <c r="GMR155" i="1"/>
  <c r="GMS155" i="1"/>
  <c r="GMT155" i="1"/>
  <c r="GMU155" i="1"/>
  <c r="GMV155" i="1"/>
  <c r="GMW155" i="1"/>
  <c r="GMX155" i="1"/>
  <c r="GMY155" i="1"/>
  <c r="GMZ155" i="1"/>
  <c r="GNA155" i="1"/>
  <c r="GNB155" i="1"/>
  <c r="GNC155" i="1"/>
  <c r="GND155" i="1"/>
  <c r="GNE155" i="1"/>
  <c r="GNF155" i="1"/>
  <c r="GNG155" i="1"/>
  <c r="GNH155" i="1"/>
  <c r="GNI155" i="1"/>
  <c r="GNJ155" i="1"/>
  <c r="GNK155" i="1"/>
  <c r="GNL155" i="1"/>
  <c r="GNM155" i="1"/>
  <c r="GNN155" i="1"/>
  <c r="GNO155" i="1"/>
  <c r="GNP155" i="1"/>
  <c r="GNQ155" i="1"/>
  <c r="GNR155" i="1"/>
  <c r="GNS155" i="1"/>
  <c r="GNT155" i="1"/>
  <c r="GNU155" i="1"/>
  <c r="GNV155" i="1"/>
  <c r="GNW155" i="1"/>
  <c r="GNX155" i="1"/>
  <c r="GNY155" i="1"/>
  <c r="GNZ155" i="1"/>
  <c r="GOA155" i="1"/>
  <c r="GOB155" i="1"/>
  <c r="GOC155" i="1"/>
  <c r="GOD155" i="1"/>
  <c r="GOE155" i="1"/>
  <c r="GOF155" i="1"/>
  <c r="GOG155" i="1"/>
  <c r="GOH155" i="1"/>
  <c r="GOI155" i="1"/>
  <c r="GOJ155" i="1"/>
  <c r="GOK155" i="1"/>
  <c r="GOL155" i="1"/>
  <c r="GOM155" i="1"/>
  <c r="GON155" i="1"/>
  <c r="GOO155" i="1"/>
  <c r="GOP155" i="1"/>
  <c r="GOQ155" i="1"/>
  <c r="GOR155" i="1"/>
  <c r="GOS155" i="1"/>
  <c r="GOT155" i="1"/>
  <c r="GOU155" i="1"/>
  <c r="GOV155" i="1"/>
  <c r="GOW155" i="1"/>
  <c r="GOX155" i="1"/>
  <c r="GOY155" i="1"/>
  <c r="GOZ155" i="1"/>
  <c r="GPA155" i="1"/>
  <c r="GPB155" i="1"/>
  <c r="GPC155" i="1"/>
  <c r="GPD155" i="1"/>
  <c r="GPE155" i="1"/>
  <c r="GPF155" i="1"/>
  <c r="GPG155" i="1"/>
  <c r="GPH155" i="1"/>
  <c r="GPI155" i="1"/>
  <c r="GPJ155" i="1"/>
  <c r="GPK155" i="1"/>
  <c r="GPL155" i="1"/>
  <c r="GPM155" i="1"/>
  <c r="GPN155" i="1"/>
  <c r="GPO155" i="1"/>
  <c r="GPP155" i="1"/>
  <c r="GPQ155" i="1"/>
  <c r="GPR155" i="1"/>
  <c r="GPS155" i="1"/>
  <c r="GPT155" i="1"/>
  <c r="GPU155" i="1"/>
  <c r="GPV155" i="1"/>
  <c r="GPW155" i="1"/>
  <c r="GPX155" i="1"/>
  <c r="GPY155" i="1"/>
  <c r="GPZ155" i="1"/>
  <c r="GQA155" i="1"/>
  <c r="GQB155" i="1"/>
  <c r="GQC155" i="1"/>
  <c r="GQD155" i="1"/>
  <c r="GQE155" i="1"/>
  <c r="GQF155" i="1"/>
  <c r="GQG155" i="1"/>
  <c r="GQH155" i="1"/>
  <c r="GQI155" i="1"/>
  <c r="GQJ155" i="1"/>
  <c r="GQK155" i="1"/>
  <c r="GQL155" i="1"/>
  <c r="GQM155" i="1"/>
  <c r="GQN155" i="1"/>
  <c r="GQO155" i="1"/>
  <c r="GQP155" i="1"/>
  <c r="GQQ155" i="1"/>
  <c r="GQR155" i="1"/>
  <c r="GQS155" i="1"/>
  <c r="GQT155" i="1"/>
  <c r="GQU155" i="1"/>
  <c r="GQV155" i="1"/>
  <c r="GQW155" i="1"/>
  <c r="GQX155" i="1"/>
  <c r="GQY155" i="1"/>
  <c r="GQZ155" i="1"/>
  <c r="GRA155" i="1"/>
  <c r="GRB155" i="1"/>
  <c r="GRC155" i="1"/>
  <c r="GRD155" i="1"/>
  <c r="GRE155" i="1"/>
  <c r="GRF155" i="1"/>
  <c r="GRG155" i="1"/>
  <c r="GRH155" i="1"/>
  <c r="GRI155" i="1"/>
  <c r="GRJ155" i="1"/>
  <c r="GRK155" i="1"/>
  <c r="GRL155" i="1"/>
  <c r="GRM155" i="1"/>
  <c r="GRN155" i="1"/>
  <c r="GRO155" i="1"/>
  <c r="GRP155" i="1"/>
  <c r="GRQ155" i="1"/>
  <c r="GRR155" i="1"/>
  <c r="GRS155" i="1"/>
  <c r="GRT155" i="1"/>
  <c r="GRU155" i="1"/>
  <c r="GRV155" i="1"/>
  <c r="GRW155" i="1"/>
  <c r="GRX155" i="1"/>
  <c r="GRY155" i="1"/>
  <c r="GRZ155" i="1"/>
  <c r="GSA155" i="1"/>
  <c r="GSB155" i="1"/>
  <c r="GSC155" i="1"/>
  <c r="GSD155" i="1"/>
  <c r="GSE155" i="1"/>
  <c r="GSF155" i="1"/>
  <c r="GSG155" i="1"/>
  <c r="GSH155" i="1"/>
  <c r="GSI155" i="1"/>
  <c r="GSJ155" i="1"/>
  <c r="GSK155" i="1"/>
  <c r="GSL155" i="1"/>
  <c r="GSM155" i="1"/>
  <c r="GSN155" i="1"/>
  <c r="GSO155" i="1"/>
  <c r="GSP155" i="1"/>
  <c r="GSQ155" i="1"/>
  <c r="GSR155" i="1"/>
  <c r="GSS155" i="1"/>
  <c r="GST155" i="1"/>
  <c r="GSU155" i="1"/>
  <c r="GSV155" i="1"/>
  <c r="GSW155" i="1"/>
  <c r="GSX155" i="1"/>
  <c r="GSY155" i="1"/>
  <c r="GSZ155" i="1"/>
  <c r="GTA155" i="1"/>
  <c r="GTB155" i="1"/>
  <c r="GTC155" i="1"/>
  <c r="GTD155" i="1"/>
  <c r="GTE155" i="1"/>
  <c r="GTF155" i="1"/>
  <c r="GTG155" i="1"/>
  <c r="GTH155" i="1"/>
  <c r="GTI155" i="1"/>
  <c r="GTJ155" i="1"/>
  <c r="GTK155" i="1"/>
  <c r="GTL155" i="1"/>
  <c r="GTM155" i="1"/>
  <c r="GTN155" i="1"/>
  <c r="GTO155" i="1"/>
  <c r="GTP155" i="1"/>
  <c r="GTQ155" i="1"/>
  <c r="GTR155" i="1"/>
  <c r="GTS155" i="1"/>
  <c r="GTT155" i="1"/>
  <c r="GTU155" i="1"/>
  <c r="GTV155" i="1"/>
  <c r="GTW155" i="1"/>
  <c r="GTX155" i="1"/>
  <c r="GTY155" i="1"/>
  <c r="GTZ155" i="1"/>
  <c r="GUA155" i="1"/>
  <c r="GUB155" i="1"/>
  <c r="GUC155" i="1"/>
  <c r="GUD155" i="1"/>
  <c r="GUE155" i="1"/>
  <c r="GUF155" i="1"/>
  <c r="GUG155" i="1"/>
  <c r="GUH155" i="1"/>
  <c r="GUI155" i="1"/>
  <c r="GUJ155" i="1"/>
  <c r="GUK155" i="1"/>
  <c r="GUL155" i="1"/>
  <c r="GUM155" i="1"/>
  <c r="GUN155" i="1"/>
  <c r="GUO155" i="1"/>
  <c r="GUP155" i="1"/>
  <c r="GUQ155" i="1"/>
  <c r="GUR155" i="1"/>
  <c r="GUS155" i="1"/>
  <c r="GUT155" i="1"/>
  <c r="GUU155" i="1"/>
  <c r="GUV155" i="1"/>
  <c r="GUW155" i="1"/>
  <c r="GUX155" i="1"/>
  <c r="GUY155" i="1"/>
  <c r="GUZ155" i="1"/>
  <c r="GVA155" i="1"/>
  <c r="GVB155" i="1"/>
  <c r="GVC155" i="1"/>
  <c r="GVD155" i="1"/>
  <c r="GVE155" i="1"/>
  <c r="GVF155" i="1"/>
  <c r="GVG155" i="1"/>
  <c r="GVH155" i="1"/>
  <c r="GVI155" i="1"/>
  <c r="GVJ155" i="1"/>
  <c r="GVK155" i="1"/>
  <c r="GVL155" i="1"/>
  <c r="GVM155" i="1"/>
  <c r="GVN155" i="1"/>
  <c r="GVO155" i="1"/>
  <c r="GVP155" i="1"/>
  <c r="GVQ155" i="1"/>
  <c r="GVR155" i="1"/>
  <c r="GVS155" i="1"/>
  <c r="GVT155" i="1"/>
  <c r="GVU155" i="1"/>
  <c r="GVV155" i="1"/>
  <c r="GVW155" i="1"/>
  <c r="GVX155" i="1"/>
  <c r="GVY155" i="1"/>
  <c r="GVZ155" i="1"/>
  <c r="GWA155" i="1"/>
  <c r="GWB155" i="1"/>
  <c r="GWC155" i="1"/>
  <c r="GWD155" i="1"/>
  <c r="GWE155" i="1"/>
  <c r="GWF155" i="1"/>
  <c r="GWG155" i="1"/>
  <c r="GWH155" i="1"/>
  <c r="GWI155" i="1"/>
  <c r="GWJ155" i="1"/>
  <c r="GWK155" i="1"/>
  <c r="GWL155" i="1"/>
  <c r="GWM155" i="1"/>
  <c r="GWN155" i="1"/>
  <c r="GWO155" i="1"/>
  <c r="GWP155" i="1"/>
  <c r="GWQ155" i="1"/>
  <c r="GWR155" i="1"/>
  <c r="GWS155" i="1"/>
  <c r="GWT155" i="1"/>
  <c r="GWU155" i="1"/>
  <c r="GWV155" i="1"/>
  <c r="GWW155" i="1"/>
  <c r="GWX155" i="1"/>
  <c r="GWY155" i="1"/>
  <c r="GWZ155" i="1"/>
  <c r="GXA155" i="1"/>
  <c r="GXB155" i="1"/>
  <c r="GXC155" i="1"/>
  <c r="GXD155" i="1"/>
  <c r="GXE155" i="1"/>
  <c r="GXF155" i="1"/>
  <c r="GXG155" i="1"/>
  <c r="GXH155" i="1"/>
  <c r="GXI155" i="1"/>
  <c r="GXJ155" i="1"/>
  <c r="GXK155" i="1"/>
  <c r="GXL155" i="1"/>
  <c r="GXM155" i="1"/>
  <c r="GXN155" i="1"/>
  <c r="GXO155" i="1"/>
  <c r="GXP155" i="1"/>
  <c r="GXQ155" i="1"/>
  <c r="GXR155" i="1"/>
  <c r="GXS155" i="1"/>
  <c r="GXT155" i="1"/>
  <c r="GXU155" i="1"/>
  <c r="GXV155" i="1"/>
  <c r="GXW155" i="1"/>
  <c r="GXX155" i="1"/>
  <c r="GXY155" i="1"/>
  <c r="GXZ155" i="1"/>
  <c r="GYA155" i="1"/>
  <c r="GYB155" i="1"/>
  <c r="GYC155" i="1"/>
  <c r="GYD155" i="1"/>
  <c r="GYE155" i="1"/>
  <c r="GYF155" i="1"/>
  <c r="GYG155" i="1"/>
  <c r="GYH155" i="1"/>
  <c r="GYI155" i="1"/>
  <c r="GYJ155" i="1"/>
  <c r="GYK155" i="1"/>
  <c r="GYL155" i="1"/>
  <c r="GYM155" i="1"/>
  <c r="GYN155" i="1"/>
  <c r="GYO155" i="1"/>
  <c r="GYP155" i="1"/>
  <c r="GYQ155" i="1"/>
  <c r="GYR155" i="1"/>
  <c r="GYS155" i="1"/>
  <c r="GYT155" i="1"/>
  <c r="GYU155" i="1"/>
  <c r="GYV155" i="1"/>
  <c r="GYW155" i="1"/>
  <c r="GYX155" i="1"/>
  <c r="GYY155" i="1"/>
  <c r="GYZ155" i="1"/>
  <c r="GZA155" i="1"/>
  <c r="GZB155" i="1"/>
  <c r="GZC155" i="1"/>
  <c r="GZD155" i="1"/>
  <c r="GZE155" i="1"/>
  <c r="GZF155" i="1"/>
  <c r="GZG155" i="1"/>
  <c r="GZH155" i="1"/>
  <c r="GZI155" i="1"/>
  <c r="GZJ155" i="1"/>
  <c r="GZK155" i="1"/>
  <c r="GZL155" i="1"/>
  <c r="GZM155" i="1"/>
  <c r="GZN155" i="1"/>
  <c r="GZO155" i="1"/>
  <c r="GZP155" i="1"/>
  <c r="GZQ155" i="1"/>
  <c r="GZR155" i="1"/>
  <c r="GZS155" i="1"/>
  <c r="GZT155" i="1"/>
  <c r="GZU155" i="1"/>
  <c r="GZV155" i="1"/>
  <c r="GZW155" i="1"/>
  <c r="GZX155" i="1"/>
  <c r="GZY155" i="1"/>
  <c r="GZZ155" i="1"/>
  <c r="HAA155" i="1"/>
  <c r="HAB155" i="1"/>
  <c r="HAC155" i="1"/>
  <c r="HAD155" i="1"/>
  <c r="HAE155" i="1"/>
  <c r="HAF155" i="1"/>
  <c r="HAG155" i="1"/>
  <c r="HAH155" i="1"/>
  <c r="HAI155" i="1"/>
  <c r="HAJ155" i="1"/>
  <c r="HAK155" i="1"/>
  <c r="HAL155" i="1"/>
  <c r="HAM155" i="1"/>
  <c r="HAN155" i="1"/>
  <c r="HAO155" i="1"/>
  <c r="HAP155" i="1"/>
  <c r="HAQ155" i="1"/>
  <c r="HAR155" i="1"/>
  <c r="HAS155" i="1"/>
  <c r="HAT155" i="1"/>
  <c r="HAU155" i="1"/>
  <c r="HAV155" i="1"/>
  <c r="HAW155" i="1"/>
  <c r="HAX155" i="1"/>
  <c r="HAY155" i="1"/>
  <c r="HAZ155" i="1"/>
  <c r="HBA155" i="1"/>
  <c r="HBB155" i="1"/>
  <c r="HBC155" i="1"/>
  <c r="HBD155" i="1"/>
  <c r="HBE155" i="1"/>
  <c r="HBF155" i="1"/>
  <c r="HBG155" i="1"/>
  <c r="HBH155" i="1"/>
  <c r="HBI155" i="1"/>
  <c r="HBJ155" i="1"/>
  <c r="HBK155" i="1"/>
  <c r="HBL155" i="1"/>
  <c r="HBM155" i="1"/>
  <c r="HBN155" i="1"/>
  <c r="HBO155" i="1"/>
  <c r="HBP155" i="1"/>
  <c r="HBQ155" i="1"/>
  <c r="HBR155" i="1"/>
  <c r="HBS155" i="1"/>
  <c r="HBT155" i="1"/>
  <c r="HBU155" i="1"/>
  <c r="HBV155" i="1"/>
  <c r="HBW155" i="1"/>
  <c r="HBX155" i="1"/>
  <c r="HBY155" i="1"/>
  <c r="HBZ155" i="1"/>
  <c r="HCA155" i="1"/>
  <c r="HCB155" i="1"/>
  <c r="HCC155" i="1"/>
  <c r="HCD155" i="1"/>
  <c r="HCE155" i="1"/>
  <c r="HCF155" i="1"/>
  <c r="HCG155" i="1"/>
  <c r="HCH155" i="1"/>
  <c r="HCI155" i="1"/>
  <c r="HCJ155" i="1"/>
  <c r="HCK155" i="1"/>
  <c r="HCL155" i="1"/>
  <c r="HCM155" i="1"/>
  <c r="HCN155" i="1"/>
  <c r="HCO155" i="1"/>
  <c r="HCP155" i="1"/>
  <c r="HCQ155" i="1"/>
  <c r="HCR155" i="1"/>
  <c r="HCS155" i="1"/>
  <c r="HCT155" i="1"/>
  <c r="HCU155" i="1"/>
  <c r="HCV155" i="1"/>
  <c r="HCW155" i="1"/>
  <c r="HCX155" i="1"/>
  <c r="HCY155" i="1"/>
  <c r="HCZ155" i="1"/>
  <c r="HDA155" i="1"/>
  <c r="HDB155" i="1"/>
  <c r="HDC155" i="1"/>
  <c r="HDD155" i="1"/>
  <c r="HDE155" i="1"/>
  <c r="HDF155" i="1"/>
  <c r="HDG155" i="1"/>
  <c r="HDH155" i="1"/>
  <c r="HDI155" i="1"/>
  <c r="HDJ155" i="1"/>
  <c r="HDK155" i="1"/>
  <c r="HDL155" i="1"/>
  <c r="HDM155" i="1"/>
  <c r="HDN155" i="1"/>
  <c r="HDO155" i="1"/>
  <c r="HDP155" i="1"/>
  <c r="HDQ155" i="1"/>
  <c r="HDR155" i="1"/>
  <c r="HDS155" i="1"/>
  <c r="HDT155" i="1"/>
  <c r="HDU155" i="1"/>
  <c r="HDV155" i="1"/>
  <c r="HDW155" i="1"/>
  <c r="HDX155" i="1"/>
  <c r="HDY155" i="1"/>
  <c r="HDZ155" i="1"/>
  <c r="HEA155" i="1"/>
  <c r="HEB155" i="1"/>
  <c r="HEC155" i="1"/>
  <c r="HED155" i="1"/>
  <c r="HEE155" i="1"/>
  <c r="HEF155" i="1"/>
  <c r="HEG155" i="1"/>
  <c r="HEH155" i="1"/>
  <c r="HEI155" i="1"/>
  <c r="HEJ155" i="1"/>
  <c r="HEK155" i="1"/>
  <c r="HEL155" i="1"/>
  <c r="HEM155" i="1"/>
  <c r="HEN155" i="1"/>
  <c r="HEO155" i="1"/>
  <c r="HEP155" i="1"/>
  <c r="HEQ155" i="1"/>
  <c r="HER155" i="1"/>
  <c r="HES155" i="1"/>
  <c r="HET155" i="1"/>
  <c r="HEU155" i="1"/>
  <c r="HEV155" i="1"/>
  <c r="HEW155" i="1"/>
  <c r="HEX155" i="1"/>
  <c r="HEY155" i="1"/>
  <c r="HEZ155" i="1"/>
  <c r="HFA155" i="1"/>
  <c r="HFB155" i="1"/>
  <c r="HFC155" i="1"/>
  <c r="HFD155" i="1"/>
  <c r="HFE155" i="1"/>
  <c r="HFF155" i="1"/>
  <c r="HFG155" i="1"/>
  <c r="HFH155" i="1"/>
  <c r="HFI155" i="1"/>
  <c r="HFJ155" i="1"/>
  <c r="HFK155" i="1"/>
  <c r="HFL155" i="1"/>
  <c r="HFM155" i="1"/>
  <c r="HFN155" i="1"/>
  <c r="HFO155" i="1"/>
  <c r="HFP155" i="1"/>
  <c r="HFQ155" i="1"/>
  <c r="HFR155" i="1"/>
  <c r="HFS155" i="1"/>
  <c r="HFT155" i="1"/>
  <c r="HFU155" i="1"/>
  <c r="HFV155" i="1"/>
  <c r="HFW155" i="1"/>
  <c r="HFX155" i="1"/>
  <c r="HFY155" i="1"/>
  <c r="HFZ155" i="1"/>
  <c r="HGA155" i="1"/>
  <c r="HGB155" i="1"/>
  <c r="HGC155" i="1"/>
  <c r="HGD155" i="1"/>
  <c r="HGE155" i="1"/>
  <c r="HGF155" i="1"/>
  <c r="HGG155" i="1"/>
  <c r="HGH155" i="1"/>
  <c r="HGI155" i="1"/>
  <c r="HGJ155" i="1"/>
  <c r="HGK155" i="1"/>
  <c r="HGL155" i="1"/>
  <c r="HGM155" i="1"/>
  <c r="HGN155" i="1"/>
  <c r="HGO155" i="1"/>
  <c r="HGP155" i="1"/>
  <c r="HGQ155" i="1"/>
  <c r="HGR155" i="1"/>
  <c r="HGS155" i="1"/>
  <c r="HGT155" i="1"/>
  <c r="HGU155" i="1"/>
  <c r="HGV155" i="1"/>
  <c r="HGW155" i="1"/>
  <c r="HGX155" i="1"/>
  <c r="HGY155" i="1"/>
  <c r="HGZ155" i="1"/>
  <c r="HHA155" i="1"/>
  <c r="HHB155" i="1"/>
  <c r="HHC155" i="1"/>
  <c r="HHD155" i="1"/>
  <c r="HHE155" i="1"/>
  <c r="HHF155" i="1"/>
  <c r="HHG155" i="1"/>
  <c r="HHH155" i="1"/>
  <c r="HHI155" i="1"/>
  <c r="HHJ155" i="1"/>
  <c r="HHK155" i="1"/>
  <c r="HHL155" i="1"/>
  <c r="HHM155" i="1"/>
  <c r="HHN155" i="1"/>
  <c r="HHO155" i="1"/>
  <c r="HHP155" i="1"/>
  <c r="HHQ155" i="1"/>
  <c r="HHR155" i="1"/>
  <c r="HHS155" i="1"/>
  <c r="HHT155" i="1"/>
  <c r="HHU155" i="1"/>
  <c r="HHV155" i="1"/>
  <c r="HHW155" i="1"/>
  <c r="HHX155" i="1"/>
  <c r="HHY155" i="1"/>
  <c r="HHZ155" i="1"/>
  <c r="HIA155" i="1"/>
  <c r="HIB155" i="1"/>
  <c r="HIC155" i="1"/>
  <c r="HID155" i="1"/>
  <c r="HIE155" i="1"/>
  <c r="HIF155" i="1"/>
  <c r="HIG155" i="1"/>
  <c r="HIH155" i="1"/>
  <c r="HII155" i="1"/>
  <c r="HIJ155" i="1"/>
  <c r="HIK155" i="1"/>
  <c r="HIL155" i="1"/>
  <c r="HIM155" i="1"/>
  <c r="HIN155" i="1"/>
  <c r="HIO155" i="1"/>
  <c r="HIP155" i="1"/>
  <c r="HIQ155" i="1"/>
  <c r="HIR155" i="1"/>
  <c r="HIS155" i="1"/>
  <c r="HIT155" i="1"/>
  <c r="HIU155" i="1"/>
  <c r="HIV155" i="1"/>
  <c r="HIW155" i="1"/>
  <c r="HIX155" i="1"/>
  <c r="HIY155" i="1"/>
  <c r="HIZ155" i="1"/>
  <c r="HJA155" i="1"/>
  <c r="HJB155" i="1"/>
  <c r="HJC155" i="1"/>
  <c r="HJD155" i="1"/>
  <c r="HJE155" i="1"/>
  <c r="HJF155" i="1"/>
  <c r="HJG155" i="1"/>
  <c r="HJH155" i="1"/>
  <c r="HJI155" i="1"/>
  <c r="HJJ155" i="1"/>
  <c r="HJK155" i="1"/>
  <c r="HJL155" i="1"/>
  <c r="HJM155" i="1"/>
  <c r="HJN155" i="1"/>
  <c r="HJO155" i="1"/>
  <c r="HJP155" i="1"/>
  <c r="HJQ155" i="1"/>
  <c r="HJR155" i="1"/>
  <c r="HJS155" i="1"/>
  <c r="HJT155" i="1"/>
  <c r="HJU155" i="1"/>
  <c r="HJV155" i="1"/>
  <c r="HJW155" i="1"/>
  <c r="HJX155" i="1"/>
  <c r="HJY155" i="1"/>
  <c r="HJZ155" i="1"/>
  <c r="HKA155" i="1"/>
  <c r="HKB155" i="1"/>
  <c r="HKC155" i="1"/>
  <c r="HKD155" i="1"/>
  <c r="HKE155" i="1"/>
  <c r="HKF155" i="1"/>
  <c r="HKG155" i="1"/>
  <c r="HKH155" i="1"/>
  <c r="HKI155" i="1"/>
  <c r="HKJ155" i="1"/>
  <c r="HKK155" i="1"/>
  <c r="HKL155" i="1"/>
  <c r="HKM155" i="1"/>
  <c r="HKN155" i="1"/>
  <c r="HKO155" i="1"/>
  <c r="HKP155" i="1"/>
  <c r="HKQ155" i="1"/>
  <c r="HKR155" i="1"/>
  <c r="HKS155" i="1"/>
  <c r="HKT155" i="1"/>
  <c r="HKU155" i="1"/>
  <c r="HKV155" i="1"/>
  <c r="HKW155" i="1"/>
  <c r="HKX155" i="1"/>
  <c r="HKY155" i="1"/>
  <c r="HKZ155" i="1"/>
  <c r="HLA155" i="1"/>
  <c r="HLB155" i="1"/>
  <c r="HLC155" i="1"/>
  <c r="HLD155" i="1"/>
  <c r="HLE155" i="1"/>
  <c r="HLF155" i="1"/>
  <c r="HLG155" i="1"/>
  <c r="HLH155" i="1"/>
  <c r="HLI155" i="1"/>
  <c r="HLJ155" i="1"/>
  <c r="HLK155" i="1"/>
  <c r="HLL155" i="1"/>
  <c r="HLM155" i="1"/>
  <c r="HLN155" i="1"/>
  <c r="HLO155" i="1"/>
  <c r="HLP155" i="1"/>
  <c r="HLQ155" i="1"/>
  <c r="HLR155" i="1"/>
  <c r="HLS155" i="1"/>
  <c r="HLT155" i="1"/>
  <c r="HLU155" i="1"/>
  <c r="HLV155" i="1"/>
  <c r="HLW155" i="1"/>
  <c r="HLX155" i="1"/>
  <c r="HLY155" i="1"/>
  <c r="HLZ155" i="1"/>
  <c r="HMA155" i="1"/>
  <c r="HMB155" i="1"/>
  <c r="HMC155" i="1"/>
  <c r="HMD155" i="1"/>
  <c r="HME155" i="1"/>
  <c r="HMF155" i="1"/>
  <c r="HMG155" i="1"/>
  <c r="HMH155" i="1"/>
  <c r="HMI155" i="1"/>
  <c r="HMJ155" i="1"/>
  <c r="HMK155" i="1"/>
  <c r="HML155" i="1"/>
  <c r="HMM155" i="1"/>
  <c r="HMN155" i="1"/>
  <c r="HMO155" i="1"/>
  <c r="HMP155" i="1"/>
  <c r="HMQ155" i="1"/>
  <c r="HMR155" i="1"/>
  <c r="HMS155" i="1"/>
  <c r="HMT155" i="1"/>
  <c r="HMU155" i="1"/>
  <c r="HMV155" i="1"/>
  <c r="HMW155" i="1"/>
  <c r="HMX155" i="1"/>
  <c r="HMY155" i="1"/>
  <c r="HMZ155" i="1"/>
  <c r="HNA155" i="1"/>
  <c r="HNB155" i="1"/>
  <c r="HNC155" i="1"/>
  <c r="HND155" i="1"/>
  <c r="HNE155" i="1"/>
  <c r="HNF155" i="1"/>
  <c r="HNG155" i="1"/>
  <c r="HNH155" i="1"/>
  <c r="HNI155" i="1"/>
  <c r="HNJ155" i="1"/>
  <c r="HNK155" i="1"/>
  <c r="HNL155" i="1"/>
  <c r="HNM155" i="1"/>
  <c r="HNN155" i="1"/>
  <c r="HNO155" i="1"/>
  <c r="HNP155" i="1"/>
  <c r="HNQ155" i="1"/>
  <c r="HNR155" i="1"/>
  <c r="HNS155" i="1"/>
  <c r="HNT155" i="1"/>
  <c r="HNU155" i="1"/>
  <c r="HNV155" i="1"/>
  <c r="HNW155" i="1"/>
  <c r="HNX155" i="1"/>
  <c r="HNY155" i="1"/>
  <c r="HNZ155" i="1"/>
  <c r="HOA155" i="1"/>
  <c r="HOB155" i="1"/>
  <c r="HOC155" i="1"/>
  <c r="HOD155" i="1"/>
  <c r="HOE155" i="1"/>
  <c r="HOF155" i="1"/>
  <c r="HOG155" i="1"/>
  <c r="HOH155" i="1"/>
  <c r="HOI155" i="1"/>
  <c r="HOJ155" i="1"/>
  <c r="HOK155" i="1"/>
  <c r="HOL155" i="1"/>
  <c r="HOM155" i="1"/>
  <c r="HON155" i="1"/>
  <c r="HOO155" i="1"/>
  <c r="HOP155" i="1"/>
  <c r="HOQ155" i="1"/>
  <c r="HOR155" i="1"/>
  <c r="HOS155" i="1"/>
  <c r="HOT155" i="1"/>
  <c r="HOU155" i="1"/>
  <c r="HOV155" i="1"/>
  <c r="HOW155" i="1"/>
  <c r="HOX155" i="1"/>
  <c r="HOY155" i="1"/>
  <c r="HOZ155" i="1"/>
  <c r="HPA155" i="1"/>
  <c r="HPB155" i="1"/>
  <c r="HPC155" i="1"/>
  <c r="HPD155" i="1"/>
  <c r="HPE155" i="1"/>
  <c r="HPF155" i="1"/>
  <c r="HPG155" i="1"/>
  <c r="HPH155" i="1"/>
  <c r="HPI155" i="1"/>
  <c r="HPJ155" i="1"/>
  <c r="HPK155" i="1"/>
  <c r="HPL155" i="1"/>
  <c r="HPM155" i="1"/>
  <c r="HPN155" i="1"/>
  <c r="HPO155" i="1"/>
  <c r="HPP155" i="1"/>
  <c r="HPQ155" i="1"/>
  <c r="HPR155" i="1"/>
  <c r="HPS155" i="1"/>
  <c r="HPT155" i="1"/>
  <c r="HPU155" i="1"/>
  <c r="HPV155" i="1"/>
  <c r="HPW155" i="1"/>
  <c r="HPX155" i="1"/>
  <c r="HPY155" i="1"/>
  <c r="HPZ155" i="1"/>
  <c r="HQA155" i="1"/>
  <c r="HQB155" i="1"/>
  <c r="HQC155" i="1"/>
  <c r="HQD155" i="1"/>
  <c r="HQE155" i="1"/>
  <c r="HQF155" i="1"/>
  <c r="HQG155" i="1"/>
  <c r="HQH155" i="1"/>
  <c r="HQI155" i="1"/>
  <c r="HQJ155" i="1"/>
  <c r="HQK155" i="1"/>
  <c r="HQL155" i="1"/>
  <c r="HQM155" i="1"/>
  <c r="HQN155" i="1"/>
  <c r="HQO155" i="1"/>
  <c r="HQP155" i="1"/>
  <c r="HQQ155" i="1"/>
  <c r="HQR155" i="1"/>
  <c r="HQS155" i="1"/>
  <c r="HQT155" i="1"/>
  <c r="HQU155" i="1"/>
  <c r="HQV155" i="1"/>
  <c r="HQW155" i="1"/>
  <c r="HQX155" i="1"/>
  <c r="HQY155" i="1"/>
  <c r="HQZ155" i="1"/>
  <c r="HRA155" i="1"/>
  <c r="HRB155" i="1"/>
  <c r="HRC155" i="1"/>
  <c r="HRD155" i="1"/>
  <c r="HRE155" i="1"/>
  <c r="HRF155" i="1"/>
  <c r="HRG155" i="1"/>
  <c r="HRH155" i="1"/>
  <c r="HRI155" i="1"/>
  <c r="HRJ155" i="1"/>
  <c r="HRK155" i="1"/>
  <c r="HRL155" i="1"/>
  <c r="HRM155" i="1"/>
  <c r="HRN155" i="1"/>
  <c r="HRO155" i="1"/>
  <c r="HRP155" i="1"/>
  <c r="HRQ155" i="1"/>
  <c r="HRR155" i="1"/>
  <c r="HRS155" i="1"/>
  <c r="HRT155" i="1"/>
  <c r="HRU155" i="1"/>
  <c r="HRV155" i="1"/>
  <c r="HRW155" i="1"/>
  <c r="HRX155" i="1"/>
  <c r="HRY155" i="1"/>
  <c r="HRZ155" i="1"/>
  <c r="HSA155" i="1"/>
  <c r="HSB155" i="1"/>
  <c r="HSC155" i="1"/>
  <c r="HSD155" i="1"/>
  <c r="HSE155" i="1"/>
  <c r="HSF155" i="1"/>
  <c r="HSG155" i="1"/>
  <c r="HSH155" i="1"/>
  <c r="HSI155" i="1"/>
  <c r="HSJ155" i="1"/>
  <c r="HSK155" i="1"/>
  <c r="HSL155" i="1"/>
  <c r="HSM155" i="1"/>
  <c r="HSN155" i="1"/>
  <c r="HSO155" i="1"/>
  <c r="HSP155" i="1"/>
  <c r="HSQ155" i="1"/>
  <c r="HSR155" i="1"/>
  <c r="HSS155" i="1"/>
  <c r="HST155" i="1"/>
  <c r="HSU155" i="1"/>
  <c r="HSV155" i="1"/>
  <c r="HSW155" i="1"/>
  <c r="HSX155" i="1"/>
  <c r="HSY155" i="1"/>
  <c r="HSZ155" i="1"/>
  <c r="HTA155" i="1"/>
  <c r="HTB155" i="1"/>
  <c r="HTC155" i="1"/>
  <c r="HTD155" i="1"/>
  <c r="HTE155" i="1"/>
  <c r="HTF155" i="1"/>
  <c r="HTG155" i="1"/>
  <c r="HTH155" i="1"/>
  <c r="HTI155" i="1"/>
  <c r="HTJ155" i="1"/>
  <c r="HTK155" i="1"/>
  <c r="HTL155" i="1"/>
  <c r="HTM155" i="1"/>
  <c r="HTN155" i="1"/>
  <c r="HTO155" i="1"/>
  <c r="HTP155" i="1"/>
  <c r="HTQ155" i="1"/>
  <c r="HTR155" i="1"/>
  <c r="HTS155" i="1"/>
  <c r="HTT155" i="1"/>
  <c r="HTU155" i="1"/>
  <c r="HTV155" i="1"/>
  <c r="HTW155" i="1"/>
  <c r="HTX155" i="1"/>
  <c r="HTY155" i="1"/>
  <c r="HTZ155" i="1"/>
  <c r="HUA155" i="1"/>
  <c r="HUB155" i="1"/>
  <c r="HUC155" i="1"/>
  <c r="HUD155" i="1"/>
  <c r="HUE155" i="1"/>
  <c r="HUF155" i="1"/>
  <c r="HUG155" i="1"/>
  <c r="HUH155" i="1"/>
  <c r="HUI155" i="1"/>
  <c r="HUJ155" i="1"/>
  <c r="HUK155" i="1"/>
  <c r="HUL155" i="1"/>
  <c r="HUM155" i="1"/>
  <c r="HUN155" i="1"/>
  <c r="HUO155" i="1"/>
  <c r="HUP155" i="1"/>
  <c r="HUQ155" i="1"/>
  <c r="HUR155" i="1"/>
  <c r="HUS155" i="1"/>
  <c r="HUT155" i="1"/>
  <c r="HUU155" i="1"/>
  <c r="HUV155" i="1"/>
  <c r="HUW155" i="1"/>
  <c r="HUX155" i="1"/>
  <c r="HUY155" i="1"/>
  <c r="HUZ155" i="1"/>
  <c r="HVA155" i="1"/>
  <c r="HVB155" i="1"/>
  <c r="HVC155" i="1"/>
  <c r="HVD155" i="1"/>
  <c r="HVE155" i="1"/>
  <c r="HVF155" i="1"/>
  <c r="HVG155" i="1"/>
  <c r="HVH155" i="1"/>
  <c r="HVI155" i="1"/>
  <c r="HVJ155" i="1"/>
  <c r="HVK155" i="1"/>
  <c r="HVL155" i="1"/>
  <c r="HVM155" i="1"/>
  <c r="HVN155" i="1"/>
  <c r="HVO155" i="1"/>
  <c r="HVP155" i="1"/>
  <c r="HVQ155" i="1"/>
  <c r="HVR155" i="1"/>
  <c r="HVS155" i="1"/>
  <c r="HVT155" i="1"/>
  <c r="HVU155" i="1"/>
  <c r="HVV155" i="1"/>
  <c r="HVW155" i="1"/>
  <c r="HVX155" i="1"/>
  <c r="HVY155" i="1"/>
  <c r="HVZ155" i="1"/>
  <c r="HWA155" i="1"/>
  <c r="HWB155" i="1"/>
  <c r="HWC155" i="1"/>
  <c r="HWD155" i="1"/>
  <c r="HWE155" i="1"/>
  <c r="HWF155" i="1"/>
  <c r="HWG155" i="1"/>
  <c r="HWH155" i="1"/>
  <c r="HWI155" i="1"/>
  <c r="HWJ155" i="1"/>
  <c r="HWK155" i="1"/>
  <c r="HWL155" i="1"/>
  <c r="HWM155" i="1"/>
  <c r="HWN155" i="1"/>
  <c r="HWO155" i="1"/>
  <c r="HWP155" i="1"/>
  <c r="HWQ155" i="1"/>
  <c r="HWR155" i="1"/>
  <c r="HWS155" i="1"/>
  <c r="HWT155" i="1"/>
  <c r="HWU155" i="1"/>
  <c r="HWV155" i="1"/>
  <c r="HWW155" i="1"/>
  <c r="HWX155" i="1"/>
  <c r="HWY155" i="1"/>
  <c r="HWZ155" i="1"/>
  <c r="HXA155" i="1"/>
  <c r="HXB155" i="1"/>
  <c r="HXC155" i="1"/>
  <c r="HXD155" i="1"/>
  <c r="HXE155" i="1"/>
  <c r="HXF155" i="1"/>
  <c r="HXG155" i="1"/>
  <c r="HXH155" i="1"/>
  <c r="HXI155" i="1"/>
  <c r="HXJ155" i="1"/>
  <c r="HXK155" i="1"/>
  <c r="HXL155" i="1"/>
  <c r="HXM155" i="1"/>
  <c r="HXN155" i="1"/>
  <c r="HXO155" i="1"/>
  <c r="HXP155" i="1"/>
  <c r="HXQ155" i="1"/>
  <c r="HXR155" i="1"/>
  <c r="HXS155" i="1"/>
  <c r="HXT155" i="1"/>
  <c r="HXU155" i="1"/>
  <c r="HXV155" i="1"/>
  <c r="HXW155" i="1"/>
  <c r="HXX155" i="1"/>
  <c r="HXY155" i="1"/>
  <c r="HXZ155" i="1"/>
  <c r="HYA155" i="1"/>
  <c r="HYB155" i="1"/>
  <c r="HYC155" i="1"/>
  <c r="HYD155" i="1"/>
  <c r="HYE155" i="1"/>
  <c r="HYF155" i="1"/>
  <c r="HYG155" i="1"/>
  <c r="HYH155" i="1"/>
  <c r="HYI155" i="1"/>
  <c r="HYJ155" i="1"/>
  <c r="HYK155" i="1"/>
  <c r="HYL155" i="1"/>
  <c r="HYM155" i="1"/>
  <c r="HYN155" i="1"/>
  <c r="HYO155" i="1"/>
  <c r="HYP155" i="1"/>
  <c r="HYQ155" i="1"/>
  <c r="HYR155" i="1"/>
  <c r="HYS155" i="1"/>
  <c r="HYT155" i="1"/>
  <c r="HYU155" i="1"/>
  <c r="HYV155" i="1"/>
  <c r="HYW155" i="1"/>
  <c r="HYX155" i="1"/>
  <c r="HYY155" i="1"/>
  <c r="HYZ155" i="1"/>
  <c r="HZA155" i="1"/>
  <c r="HZB155" i="1"/>
  <c r="HZC155" i="1"/>
  <c r="HZD155" i="1"/>
  <c r="HZE155" i="1"/>
  <c r="HZF155" i="1"/>
  <c r="HZG155" i="1"/>
  <c r="HZH155" i="1"/>
  <c r="HZI155" i="1"/>
  <c r="HZJ155" i="1"/>
  <c r="HZK155" i="1"/>
  <c r="HZL155" i="1"/>
  <c r="HZM155" i="1"/>
  <c r="HZN155" i="1"/>
  <c r="HZO155" i="1"/>
  <c r="HZP155" i="1"/>
  <c r="HZQ155" i="1"/>
  <c r="HZR155" i="1"/>
  <c r="HZS155" i="1"/>
  <c r="HZT155" i="1"/>
  <c r="HZU155" i="1"/>
  <c r="HZV155" i="1"/>
  <c r="HZW155" i="1"/>
  <c r="HZX155" i="1"/>
  <c r="HZY155" i="1"/>
  <c r="HZZ155" i="1"/>
  <c r="IAA155" i="1"/>
  <c r="IAB155" i="1"/>
  <c r="IAC155" i="1"/>
  <c r="IAD155" i="1"/>
  <c r="IAE155" i="1"/>
  <c r="IAF155" i="1"/>
  <c r="IAG155" i="1"/>
  <c r="IAH155" i="1"/>
  <c r="IAI155" i="1"/>
  <c r="IAJ155" i="1"/>
  <c r="IAK155" i="1"/>
  <c r="IAL155" i="1"/>
  <c r="IAM155" i="1"/>
  <c r="IAN155" i="1"/>
  <c r="IAO155" i="1"/>
  <c r="IAP155" i="1"/>
  <c r="IAQ155" i="1"/>
  <c r="IAR155" i="1"/>
  <c r="IAS155" i="1"/>
  <c r="IAT155" i="1"/>
  <c r="IAU155" i="1"/>
  <c r="IAV155" i="1"/>
  <c r="IAW155" i="1"/>
  <c r="IAX155" i="1"/>
  <c r="IAY155" i="1"/>
  <c r="IAZ155" i="1"/>
  <c r="IBA155" i="1"/>
  <c r="IBB155" i="1"/>
  <c r="IBC155" i="1"/>
  <c r="IBD155" i="1"/>
  <c r="IBE155" i="1"/>
  <c r="IBF155" i="1"/>
  <c r="IBG155" i="1"/>
  <c r="IBH155" i="1"/>
  <c r="IBI155" i="1"/>
  <c r="IBJ155" i="1"/>
  <c r="IBK155" i="1"/>
  <c r="IBL155" i="1"/>
  <c r="IBM155" i="1"/>
  <c r="IBN155" i="1"/>
  <c r="IBO155" i="1"/>
  <c r="IBP155" i="1"/>
  <c r="IBQ155" i="1"/>
  <c r="IBR155" i="1"/>
  <c r="IBS155" i="1"/>
  <c r="IBT155" i="1"/>
  <c r="IBU155" i="1"/>
  <c r="IBV155" i="1"/>
  <c r="IBW155" i="1"/>
  <c r="IBX155" i="1"/>
  <c r="IBY155" i="1"/>
  <c r="IBZ155" i="1"/>
  <c r="ICA155" i="1"/>
  <c r="ICB155" i="1"/>
  <c r="ICC155" i="1"/>
  <c r="ICD155" i="1"/>
  <c r="ICE155" i="1"/>
  <c r="ICF155" i="1"/>
  <c r="ICG155" i="1"/>
  <c r="ICH155" i="1"/>
  <c r="ICI155" i="1"/>
  <c r="ICJ155" i="1"/>
  <c r="ICK155" i="1"/>
  <c r="ICL155" i="1"/>
  <c r="ICM155" i="1"/>
  <c r="ICN155" i="1"/>
  <c r="ICO155" i="1"/>
  <c r="ICP155" i="1"/>
  <c r="ICQ155" i="1"/>
  <c r="ICR155" i="1"/>
  <c r="ICS155" i="1"/>
  <c r="ICT155" i="1"/>
  <c r="ICU155" i="1"/>
  <c r="ICV155" i="1"/>
  <c r="ICW155" i="1"/>
  <c r="ICX155" i="1"/>
  <c r="ICY155" i="1"/>
  <c r="ICZ155" i="1"/>
  <c r="IDA155" i="1"/>
  <c r="IDB155" i="1"/>
  <c r="IDC155" i="1"/>
  <c r="IDD155" i="1"/>
  <c r="IDE155" i="1"/>
  <c r="IDF155" i="1"/>
  <c r="IDG155" i="1"/>
  <c r="IDH155" i="1"/>
  <c r="IDI155" i="1"/>
  <c r="IDJ155" i="1"/>
  <c r="IDK155" i="1"/>
  <c r="IDL155" i="1"/>
  <c r="IDM155" i="1"/>
  <c r="IDN155" i="1"/>
  <c r="IDO155" i="1"/>
  <c r="IDP155" i="1"/>
  <c r="IDQ155" i="1"/>
  <c r="IDR155" i="1"/>
  <c r="IDS155" i="1"/>
  <c r="IDT155" i="1"/>
  <c r="IDU155" i="1"/>
  <c r="IDV155" i="1"/>
  <c r="IDW155" i="1"/>
  <c r="IDX155" i="1"/>
  <c r="IDY155" i="1"/>
  <c r="IDZ155" i="1"/>
  <c r="IEA155" i="1"/>
  <c r="IEB155" i="1"/>
  <c r="IEC155" i="1"/>
  <c r="IED155" i="1"/>
  <c r="IEE155" i="1"/>
  <c r="IEF155" i="1"/>
  <c r="IEG155" i="1"/>
  <c r="IEH155" i="1"/>
  <c r="IEI155" i="1"/>
  <c r="IEJ155" i="1"/>
  <c r="IEK155" i="1"/>
  <c r="IEL155" i="1"/>
  <c r="IEM155" i="1"/>
  <c r="IEN155" i="1"/>
  <c r="IEO155" i="1"/>
  <c r="IEP155" i="1"/>
  <c r="IEQ155" i="1"/>
  <c r="IER155" i="1"/>
  <c r="IES155" i="1"/>
  <c r="IET155" i="1"/>
  <c r="IEU155" i="1"/>
  <c r="IEV155" i="1"/>
  <c r="IEW155" i="1"/>
  <c r="IEX155" i="1"/>
  <c r="IEY155" i="1"/>
  <c r="IEZ155" i="1"/>
  <c r="IFA155" i="1"/>
  <c r="IFB155" i="1"/>
  <c r="IFC155" i="1"/>
  <c r="IFD155" i="1"/>
  <c r="IFE155" i="1"/>
  <c r="IFF155" i="1"/>
  <c r="IFG155" i="1"/>
  <c r="IFH155" i="1"/>
  <c r="IFI155" i="1"/>
  <c r="IFJ155" i="1"/>
  <c r="IFK155" i="1"/>
  <c r="IFL155" i="1"/>
  <c r="IFM155" i="1"/>
  <c r="IFN155" i="1"/>
  <c r="IFO155" i="1"/>
  <c r="IFP155" i="1"/>
  <c r="IFQ155" i="1"/>
  <c r="IFR155" i="1"/>
  <c r="IFS155" i="1"/>
  <c r="IFT155" i="1"/>
  <c r="IFU155" i="1"/>
  <c r="IFV155" i="1"/>
  <c r="IFW155" i="1"/>
  <c r="IFX155" i="1"/>
  <c r="IFY155" i="1"/>
  <c r="IFZ155" i="1"/>
  <c r="IGA155" i="1"/>
  <c r="IGB155" i="1"/>
  <c r="IGC155" i="1"/>
  <c r="IGD155" i="1"/>
  <c r="IGE155" i="1"/>
  <c r="IGF155" i="1"/>
  <c r="IGG155" i="1"/>
  <c r="IGH155" i="1"/>
  <c r="IGI155" i="1"/>
  <c r="IGJ155" i="1"/>
  <c r="IGK155" i="1"/>
  <c r="IGL155" i="1"/>
  <c r="IGM155" i="1"/>
  <c r="IGN155" i="1"/>
  <c r="IGO155" i="1"/>
  <c r="IGP155" i="1"/>
  <c r="IGQ155" i="1"/>
  <c r="IGR155" i="1"/>
  <c r="IGS155" i="1"/>
  <c r="IGT155" i="1"/>
  <c r="IGU155" i="1"/>
  <c r="IGV155" i="1"/>
  <c r="IGW155" i="1"/>
  <c r="IGX155" i="1"/>
  <c r="IGY155" i="1"/>
  <c r="IGZ155" i="1"/>
  <c r="IHA155" i="1"/>
  <c r="IHB155" i="1"/>
  <c r="IHC155" i="1"/>
  <c r="IHD155" i="1"/>
  <c r="IHE155" i="1"/>
  <c r="IHF155" i="1"/>
  <c r="IHG155" i="1"/>
  <c r="IHH155" i="1"/>
  <c r="IHI155" i="1"/>
  <c r="IHJ155" i="1"/>
  <c r="IHK155" i="1"/>
  <c r="IHL155" i="1"/>
  <c r="IHM155" i="1"/>
  <c r="IHN155" i="1"/>
  <c r="IHO155" i="1"/>
  <c r="IHP155" i="1"/>
  <c r="IHQ155" i="1"/>
  <c r="IHR155" i="1"/>
  <c r="IHS155" i="1"/>
  <c r="IHT155" i="1"/>
  <c r="IHU155" i="1"/>
  <c r="IHV155" i="1"/>
  <c r="IHW155" i="1"/>
  <c r="IHX155" i="1"/>
  <c r="IHY155" i="1"/>
  <c r="IHZ155" i="1"/>
  <c r="IIA155" i="1"/>
  <c r="IIB155" i="1"/>
  <c r="IIC155" i="1"/>
  <c r="IID155" i="1"/>
  <c r="IIE155" i="1"/>
  <c r="IIF155" i="1"/>
  <c r="IIG155" i="1"/>
  <c r="IIH155" i="1"/>
  <c r="III155" i="1"/>
  <c r="IIJ155" i="1"/>
  <c r="IIK155" i="1"/>
  <c r="IIL155" i="1"/>
  <c r="IIM155" i="1"/>
  <c r="IIN155" i="1"/>
  <c r="IIO155" i="1"/>
  <c r="IIP155" i="1"/>
  <c r="IIQ155" i="1"/>
  <c r="IIR155" i="1"/>
  <c r="IIS155" i="1"/>
  <c r="IIT155" i="1"/>
  <c r="IIU155" i="1"/>
  <c r="IIV155" i="1"/>
  <c r="IIW155" i="1"/>
  <c r="IIX155" i="1"/>
  <c r="IIY155" i="1"/>
  <c r="IIZ155" i="1"/>
  <c r="IJA155" i="1"/>
  <c r="IJB155" i="1"/>
  <c r="IJC155" i="1"/>
  <c r="IJD155" i="1"/>
  <c r="IJE155" i="1"/>
  <c r="IJF155" i="1"/>
  <c r="IJG155" i="1"/>
  <c r="IJH155" i="1"/>
  <c r="IJI155" i="1"/>
  <c r="IJJ155" i="1"/>
  <c r="IJK155" i="1"/>
  <c r="IJL155" i="1"/>
  <c r="IJM155" i="1"/>
  <c r="IJN155" i="1"/>
  <c r="IJO155" i="1"/>
  <c r="IJP155" i="1"/>
  <c r="IJQ155" i="1"/>
  <c r="IJR155" i="1"/>
  <c r="IJS155" i="1"/>
  <c r="IJT155" i="1"/>
  <c r="IJU155" i="1"/>
  <c r="IJV155" i="1"/>
  <c r="IJW155" i="1"/>
  <c r="IJX155" i="1"/>
  <c r="IJY155" i="1"/>
  <c r="IJZ155" i="1"/>
  <c r="IKA155" i="1"/>
  <c r="IKB155" i="1"/>
  <c r="IKC155" i="1"/>
  <c r="IKD155" i="1"/>
  <c r="IKE155" i="1"/>
  <c r="IKF155" i="1"/>
  <c r="IKG155" i="1"/>
  <c r="IKH155" i="1"/>
  <c r="IKI155" i="1"/>
  <c r="IKJ155" i="1"/>
  <c r="IKK155" i="1"/>
  <c r="IKL155" i="1"/>
  <c r="IKM155" i="1"/>
  <c r="IKN155" i="1"/>
  <c r="IKO155" i="1"/>
  <c r="IKP155" i="1"/>
  <c r="IKQ155" i="1"/>
  <c r="IKR155" i="1"/>
  <c r="IKS155" i="1"/>
  <c r="IKT155" i="1"/>
  <c r="IKU155" i="1"/>
  <c r="IKV155" i="1"/>
  <c r="IKW155" i="1"/>
  <c r="IKX155" i="1"/>
  <c r="IKY155" i="1"/>
  <c r="IKZ155" i="1"/>
  <c r="ILA155" i="1"/>
  <c r="ILB155" i="1"/>
  <c r="ILC155" i="1"/>
  <c r="ILD155" i="1"/>
  <c r="ILE155" i="1"/>
  <c r="ILF155" i="1"/>
  <c r="ILG155" i="1"/>
  <c r="ILH155" i="1"/>
  <c r="ILI155" i="1"/>
  <c r="ILJ155" i="1"/>
  <c r="ILK155" i="1"/>
  <c r="ILL155" i="1"/>
  <c r="ILM155" i="1"/>
  <c r="ILN155" i="1"/>
  <c r="ILO155" i="1"/>
  <c r="ILP155" i="1"/>
  <c r="ILQ155" i="1"/>
  <c r="ILR155" i="1"/>
  <c r="ILS155" i="1"/>
  <c r="ILT155" i="1"/>
  <c r="ILU155" i="1"/>
  <c r="ILV155" i="1"/>
  <c r="ILW155" i="1"/>
  <c r="ILX155" i="1"/>
  <c r="ILY155" i="1"/>
  <c r="ILZ155" i="1"/>
  <c r="IMA155" i="1"/>
  <c r="IMB155" i="1"/>
  <c r="IMC155" i="1"/>
  <c r="IMD155" i="1"/>
  <c r="IME155" i="1"/>
  <c r="IMF155" i="1"/>
  <c r="IMG155" i="1"/>
  <c r="IMH155" i="1"/>
  <c r="IMI155" i="1"/>
  <c r="IMJ155" i="1"/>
  <c r="IMK155" i="1"/>
  <c r="IML155" i="1"/>
  <c r="IMM155" i="1"/>
  <c r="IMN155" i="1"/>
  <c r="IMO155" i="1"/>
  <c r="IMP155" i="1"/>
  <c r="IMQ155" i="1"/>
  <c r="IMR155" i="1"/>
  <c r="IMS155" i="1"/>
  <c r="IMT155" i="1"/>
  <c r="IMU155" i="1"/>
  <c r="IMV155" i="1"/>
  <c r="IMW155" i="1"/>
  <c r="IMX155" i="1"/>
  <c r="IMY155" i="1"/>
  <c r="IMZ155" i="1"/>
  <c r="INA155" i="1"/>
  <c r="INB155" i="1"/>
  <c r="INC155" i="1"/>
  <c r="IND155" i="1"/>
  <c r="INE155" i="1"/>
  <c r="INF155" i="1"/>
  <c r="ING155" i="1"/>
  <c r="INH155" i="1"/>
  <c r="INI155" i="1"/>
  <c r="INJ155" i="1"/>
  <c r="INK155" i="1"/>
  <c r="INL155" i="1"/>
  <c r="INM155" i="1"/>
  <c r="INN155" i="1"/>
  <c r="INO155" i="1"/>
  <c r="INP155" i="1"/>
  <c r="INQ155" i="1"/>
  <c r="INR155" i="1"/>
  <c r="INS155" i="1"/>
  <c r="INT155" i="1"/>
  <c r="INU155" i="1"/>
  <c r="INV155" i="1"/>
  <c r="INW155" i="1"/>
  <c r="INX155" i="1"/>
  <c r="INY155" i="1"/>
  <c r="INZ155" i="1"/>
  <c r="IOA155" i="1"/>
  <c r="IOB155" i="1"/>
  <c r="IOC155" i="1"/>
  <c r="IOD155" i="1"/>
  <c r="IOE155" i="1"/>
  <c r="IOF155" i="1"/>
  <c r="IOG155" i="1"/>
  <c r="IOH155" i="1"/>
  <c r="IOI155" i="1"/>
  <c r="IOJ155" i="1"/>
  <c r="IOK155" i="1"/>
  <c r="IOL155" i="1"/>
  <c r="IOM155" i="1"/>
  <c r="ION155" i="1"/>
  <c r="IOO155" i="1"/>
  <c r="IOP155" i="1"/>
  <c r="IOQ155" i="1"/>
  <c r="IOR155" i="1"/>
  <c r="IOS155" i="1"/>
  <c r="IOT155" i="1"/>
  <c r="IOU155" i="1"/>
  <c r="IOV155" i="1"/>
  <c r="IOW155" i="1"/>
  <c r="IOX155" i="1"/>
  <c r="IOY155" i="1"/>
  <c r="IOZ155" i="1"/>
  <c r="IPA155" i="1"/>
  <c r="IPB155" i="1"/>
  <c r="IPC155" i="1"/>
  <c r="IPD155" i="1"/>
  <c r="IPE155" i="1"/>
  <c r="IPF155" i="1"/>
  <c r="IPG155" i="1"/>
  <c r="IPH155" i="1"/>
  <c r="IPI155" i="1"/>
  <c r="IPJ155" i="1"/>
  <c r="IPK155" i="1"/>
  <c r="IPL155" i="1"/>
  <c r="IPM155" i="1"/>
  <c r="IPN155" i="1"/>
  <c r="IPO155" i="1"/>
  <c r="IPP155" i="1"/>
  <c r="IPQ155" i="1"/>
  <c r="IPR155" i="1"/>
  <c r="IPS155" i="1"/>
  <c r="IPT155" i="1"/>
  <c r="IPU155" i="1"/>
  <c r="IPV155" i="1"/>
  <c r="IPW155" i="1"/>
  <c r="IPX155" i="1"/>
  <c r="IPY155" i="1"/>
  <c r="IPZ155" i="1"/>
  <c r="IQA155" i="1"/>
  <c r="IQB155" i="1"/>
  <c r="IQC155" i="1"/>
  <c r="IQD155" i="1"/>
  <c r="IQE155" i="1"/>
  <c r="IQF155" i="1"/>
  <c r="IQG155" i="1"/>
  <c r="IQH155" i="1"/>
  <c r="IQI155" i="1"/>
  <c r="IQJ155" i="1"/>
  <c r="IQK155" i="1"/>
  <c r="IQL155" i="1"/>
  <c r="IQM155" i="1"/>
  <c r="IQN155" i="1"/>
  <c r="IQO155" i="1"/>
  <c r="IQP155" i="1"/>
  <c r="IQQ155" i="1"/>
  <c r="IQR155" i="1"/>
  <c r="IQS155" i="1"/>
  <c r="IQT155" i="1"/>
  <c r="IQU155" i="1"/>
  <c r="IQV155" i="1"/>
  <c r="IQW155" i="1"/>
  <c r="IQX155" i="1"/>
  <c r="IQY155" i="1"/>
  <c r="IQZ155" i="1"/>
  <c r="IRA155" i="1"/>
  <c r="IRB155" i="1"/>
  <c r="IRC155" i="1"/>
  <c r="IRD155" i="1"/>
  <c r="IRE155" i="1"/>
  <c r="IRF155" i="1"/>
  <c r="IRG155" i="1"/>
  <c r="IRH155" i="1"/>
  <c r="IRI155" i="1"/>
  <c r="IRJ155" i="1"/>
  <c r="IRK155" i="1"/>
  <c r="IRL155" i="1"/>
  <c r="IRM155" i="1"/>
  <c r="IRN155" i="1"/>
  <c r="IRO155" i="1"/>
  <c r="IRP155" i="1"/>
  <c r="IRQ155" i="1"/>
  <c r="IRR155" i="1"/>
  <c r="IRS155" i="1"/>
  <c r="IRT155" i="1"/>
  <c r="IRU155" i="1"/>
  <c r="IRV155" i="1"/>
  <c r="IRW155" i="1"/>
  <c r="IRX155" i="1"/>
  <c r="IRY155" i="1"/>
  <c r="IRZ155" i="1"/>
  <c r="ISA155" i="1"/>
  <c r="ISB155" i="1"/>
  <c r="ISC155" i="1"/>
  <c r="ISD155" i="1"/>
  <c r="ISE155" i="1"/>
  <c r="ISF155" i="1"/>
  <c r="ISG155" i="1"/>
  <c r="ISH155" i="1"/>
  <c r="ISI155" i="1"/>
  <c r="ISJ155" i="1"/>
  <c r="ISK155" i="1"/>
  <c r="ISL155" i="1"/>
  <c r="ISM155" i="1"/>
  <c r="ISN155" i="1"/>
  <c r="ISO155" i="1"/>
  <c r="ISP155" i="1"/>
  <c r="ISQ155" i="1"/>
  <c r="ISR155" i="1"/>
  <c r="ISS155" i="1"/>
  <c r="IST155" i="1"/>
  <c r="ISU155" i="1"/>
  <c r="ISV155" i="1"/>
  <c r="ISW155" i="1"/>
  <c r="ISX155" i="1"/>
  <c r="ISY155" i="1"/>
  <c r="ISZ155" i="1"/>
  <c r="ITA155" i="1"/>
  <c r="ITB155" i="1"/>
  <c r="ITC155" i="1"/>
  <c r="ITD155" i="1"/>
  <c r="ITE155" i="1"/>
  <c r="ITF155" i="1"/>
  <c r="ITG155" i="1"/>
  <c r="ITH155" i="1"/>
  <c r="ITI155" i="1"/>
  <c r="ITJ155" i="1"/>
  <c r="ITK155" i="1"/>
  <c r="ITL155" i="1"/>
  <c r="ITM155" i="1"/>
  <c r="ITN155" i="1"/>
  <c r="ITO155" i="1"/>
  <c r="ITP155" i="1"/>
  <c r="ITQ155" i="1"/>
  <c r="ITR155" i="1"/>
  <c r="ITS155" i="1"/>
  <c r="ITT155" i="1"/>
  <c r="ITU155" i="1"/>
  <c r="ITV155" i="1"/>
  <c r="ITW155" i="1"/>
  <c r="ITX155" i="1"/>
  <c r="ITY155" i="1"/>
  <c r="ITZ155" i="1"/>
  <c r="IUA155" i="1"/>
  <c r="IUB155" i="1"/>
  <c r="IUC155" i="1"/>
  <c r="IUD155" i="1"/>
  <c r="IUE155" i="1"/>
  <c r="IUF155" i="1"/>
  <c r="IUG155" i="1"/>
  <c r="IUH155" i="1"/>
  <c r="IUI155" i="1"/>
  <c r="IUJ155" i="1"/>
  <c r="IUK155" i="1"/>
  <c r="IUL155" i="1"/>
  <c r="IUM155" i="1"/>
  <c r="IUN155" i="1"/>
  <c r="IUO155" i="1"/>
  <c r="IUP155" i="1"/>
  <c r="IUQ155" i="1"/>
  <c r="IUR155" i="1"/>
  <c r="IUS155" i="1"/>
  <c r="IUT155" i="1"/>
  <c r="IUU155" i="1"/>
  <c r="IUV155" i="1"/>
  <c r="IUW155" i="1"/>
  <c r="IUX155" i="1"/>
  <c r="IUY155" i="1"/>
  <c r="IUZ155" i="1"/>
  <c r="IVA155" i="1"/>
  <c r="IVB155" i="1"/>
  <c r="IVC155" i="1"/>
  <c r="IVD155" i="1"/>
  <c r="IVE155" i="1"/>
  <c r="IVF155" i="1"/>
  <c r="IVG155" i="1"/>
  <c r="IVH155" i="1"/>
  <c r="IVI155" i="1"/>
  <c r="IVJ155" i="1"/>
  <c r="IVK155" i="1"/>
  <c r="IVL155" i="1"/>
  <c r="IVM155" i="1"/>
  <c r="IVN155" i="1"/>
  <c r="IVO155" i="1"/>
  <c r="IVP155" i="1"/>
  <c r="IVQ155" i="1"/>
  <c r="IVR155" i="1"/>
  <c r="IVS155" i="1"/>
  <c r="IVT155" i="1"/>
  <c r="IVU155" i="1"/>
  <c r="IVV155" i="1"/>
  <c r="IVW155" i="1"/>
  <c r="IVX155" i="1"/>
  <c r="IVY155" i="1"/>
  <c r="IVZ155" i="1"/>
  <c r="IWA155" i="1"/>
  <c r="IWB155" i="1"/>
  <c r="IWC155" i="1"/>
  <c r="IWD155" i="1"/>
  <c r="IWE155" i="1"/>
  <c r="IWF155" i="1"/>
  <c r="IWG155" i="1"/>
  <c r="IWH155" i="1"/>
  <c r="IWI155" i="1"/>
  <c r="IWJ155" i="1"/>
  <c r="IWK155" i="1"/>
  <c r="IWL155" i="1"/>
  <c r="IWM155" i="1"/>
  <c r="IWN155" i="1"/>
  <c r="IWO155" i="1"/>
  <c r="IWP155" i="1"/>
  <c r="IWQ155" i="1"/>
  <c r="IWR155" i="1"/>
  <c r="IWS155" i="1"/>
  <c r="IWT155" i="1"/>
  <c r="IWU155" i="1"/>
  <c r="IWV155" i="1"/>
  <c r="IWW155" i="1"/>
  <c r="IWX155" i="1"/>
  <c r="IWY155" i="1"/>
  <c r="IWZ155" i="1"/>
  <c r="IXA155" i="1"/>
  <c r="IXB155" i="1"/>
  <c r="IXC155" i="1"/>
  <c r="IXD155" i="1"/>
  <c r="IXE155" i="1"/>
  <c r="IXF155" i="1"/>
  <c r="IXG155" i="1"/>
  <c r="IXH155" i="1"/>
  <c r="IXI155" i="1"/>
  <c r="IXJ155" i="1"/>
  <c r="IXK155" i="1"/>
  <c r="IXL155" i="1"/>
  <c r="IXM155" i="1"/>
  <c r="IXN155" i="1"/>
  <c r="IXO155" i="1"/>
  <c r="IXP155" i="1"/>
  <c r="IXQ155" i="1"/>
  <c r="IXR155" i="1"/>
  <c r="IXS155" i="1"/>
  <c r="IXT155" i="1"/>
  <c r="IXU155" i="1"/>
  <c r="IXV155" i="1"/>
  <c r="IXW155" i="1"/>
  <c r="IXX155" i="1"/>
  <c r="IXY155" i="1"/>
  <c r="IXZ155" i="1"/>
  <c r="IYA155" i="1"/>
  <c r="IYB155" i="1"/>
  <c r="IYC155" i="1"/>
  <c r="IYD155" i="1"/>
  <c r="IYE155" i="1"/>
  <c r="IYF155" i="1"/>
  <c r="IYG155" i="1"/>
  <c r="IYH155" i="1"/>
  <c r="IYI155" i="1"/>
  <c r="IYJ155" i="1"/>
  <c r="IYK155" i="1"/>
  <c r="IYL155" i="1"/>
  <c r="IYM155" i="1"/>
  <c r="IYN155" i="1"/>
  <c r="IYO155" i="1"/>
  <c r="IYP155" i="1"/>
  <c r="IYQ155" i="1"/>
  <c r="IYR155" i="1"/>
  <c r="IYS155" i="1"/>
  <c r="IYT155" i="1"/>
  <c r="IYU155" i="1"/>
  <c r="IYV155" i="1"/>
  <c r="IYW155" i="1"/>
  <c r="IYX155" i="1"/>
  <c r="IYY155" i="1"/>
  <c r="IYZ155" i="1"/>
  <c r="IZA155" i="1"/>
  <c r="IZB155" i="1"/>
  <c r="IZC155" i="1"/>
  <c r="IZD155" i="1"/>
  <c r="IZE155" i="1"/>
  <c r="IZF155" i="1"/>
  <c r="IZG155" i="1"/>
  <c r="IZH155" i="1"/>
  <c r="IZI155" i="1"/>
  <c r="IZJ155" i="1"/>
  <c r="IZK155" i="1"/>
  <c r="IZL155" i="1"/>
  <c r="IZM155" i="1"/>
  <c r="IZN155" i="1"/>
  <c r="IZO155" i="1"/>
  <c r="IZP155" i="1"/>
  <c r="IZQ155" i="1"/>
  <c r="IZR155" i="1"/>
  <c r="IZS155" i="1"/>
  <c r="IZT155" i="1"/>
  <c r="IZU155" i="1"/>
  <c r="IZV155" i="1"/>
  <c r="IZW155" i="1"/>
  <c r="IZX155" i="1"/>
  <c r="IZY155" i="1"/>
  <c r="IZZ155" i="1"/>
  <c r="JAA155" i="1"/>
  <c r="JAB155" i="1"/>
  <c r="JAC155" i="1"/>
  <c r="JAD155" i="1"/>
  <c r="JAE155" i="1"/>
  <c r="JAF155" i="1"/>
  <c r="JAG155" i="1"/>
  <c r="JAH155" i="1"/>
  <c r="JAI155" i="1"/>
  <c r="JAJ155" i="1"/>
  <c r="JAK155" i="1"/>
  <c r="JAL155" i="1"/>
  <c r="JAM155" i="1"/>
  <c r="JAN155" i="1"/>
  <c r="JAO155" i="1"/>
  <c r="JAP155" i="1"/>
  <c r="JAQ155" i="1"/>
  <c r="JAR155" i="1"/>
  <c r="JAS155" i="1"/>
  <c r="JAT155" i="1"/>
  <c r="JAU155" i="1"/>
  <c r="JAV155" i="1"/>
  <c r="JAW155" i="1"/>
  <c r="JAX155" i="1"/>
  <c r="JAY155" i="1"/>
  <c r="JAZ155" i="1"/>
  <c r="JBA155" i="1"/>
  <c r="JBB155" i="1"/>
  <c r="JBC155" i="1"/>
  <c r="JBD155" i="1"/>
  <c r="JBE155" i="1"/>
  <c r="JBF155" i="1"/>
  <c r="JBG155" i="1"/>
  <c r="JBH155" i="1"/>
  <c r="JBI155" i="1"/>
  <c r="JBJ155" i="1"/>
  <c r="JBK155" i="1"/>
  <c r="JBL155" i="1"/>
  <c r="JBM155" i="1"/>
  <c r="JBN155" i="1"/>
  <c r="JBO155" i="1"/>
  <c r="JBP155" i="1"/>
  <c r="JBQ155" i="1"/>
  <c r="JBR155" i="1"/>
  <c r="JBS155" i="1"/>
  <c r="JBT155" i="1"/>
  <c r="JBU155" i="1"/>
  <c r="JBV155" i="1"/>
  <c r="JBW155" i="1"/>
  <c r="JBX155" i="1"/>
  <c r="JBY155" i="1"/>
  <c r="JBZ155" i="1"/>
  <c r="JCA155" i="1"/>
  <c r="JCB155" i="1"/>
  <c r="JCC155" i="1"/>
  <c r="JCD155" i="1"/>
  <c r="JCE155" i="1"/>
  <c r="JCF155" i="1"/>
  <c r="JCG155" i="1"/>
  <c r="JCH155" i="1"/>
  <c r="JCI155" i="1"/>
  <c r="JCJ155" i="1"/>
  <c r="JCK155" i="1"/>
  <c r="JCL155" i="1"/>
  <c r="JCM155" i="1"/>
  <c r="JCN155" i="1"/>
  <c r="JCO155" i="1"/>
  <c r="JCP155" i="1"/>
  <c r="JCQ155" i="1"/>
  <c r="JCR155" i="1"/>
  <c r="JCS155" i="1"/>
  <c r="JCT155" i="1"/>
  <c r="JCU155" i="1"/>
  <c r="JCV155" i="1"/>
  <c r="JCW155" i="1"/>
  <c r="JCX155" i="1"/>
  <c r="JCY155" i="1"/>
  <c r="JCZ155" i="1"/>
  <c r="JDA155" i="1"/>
  <c r="JDB155" i="1"/>
  <c r="JDC155" i="1"/>
  <c r="JDD155" i="1"/>
  <c r="JDE155" i="1"/>
  <c r="JDF155" i="1"/>
  <c r="JDG155" i="1"/>
  <c r="JDH155" i="1"/>
  <c r="JDI155" i="1"/>
  <c r="JDJ155" i="1"/>
  <c r="JDK155" i="1"/>
  <c r="JDL155" i="1"/>
  <c r="JDM155" i="1"/>
  <c r="JDN155" i="1"/>
  <c r="JDO155" i="1"/>
  <c r="JDP155" i="1"/>
  <c r="JDQ155" i="1"/>
  <c r="JDR155" i="1"/>
  <c r="JDS155" i="1"/>
  <c r="JDT155" i="1"/>
  <c r="JDU155" i="1"/>
  <c r="JDV155" i="1"/>
  <c r="JDW155" i="1"/>
  <c r="JDX155" i="1"/>
  <c r="JDY155" i="1"/>
  <c r="JDZ155" i="1"/>
  <c r="JEA155" i="1"/>
  <c r="JEB155" i="1"/>
  <c r="JEC155" i="1"/>
  <c r="JED155" i="1"/>
  <c r="JEE155" i="1"/>
  <c r="JEF155" i="1"/>
  <c r="JEG155" i="1"/>
  <c r="JEH155" i="1"/>
  <c r="JEI155" i="1"/>
  <c r="JEJ155" i="1"/>
  <c r="JEK155" i="1"/>
  <c r="JEL155" i="1"/>
  <c r="JEM155" i="1"/>
  <c r="JEN155" i="1"/>
  <c r="JEO155" i="1"/>
  <c r="JEP155" i="1"/>
  <c r="JEQ155" i="1"/>
  <c r="JER155" i="1"/>
  <c r="JES155" i="1"/>
  <c r="JET155" i="1"/>
  <c r="JEU155" i="1"/>
  <c r="JEV155" i="1"/>
  <c r="JEW155" i="1"/>
  <c r="JEX155" i="1"/>
  <c r="JEY155" i="1"/>
  <c r="JEZ155" i="1"/>
  <c r="JFA155" i="1"/>
  <c r="JFB155" i="1"/>
  <c r="JFC155" i="1"/>
  <c r="JFD155" i="1"/>
  <c r="JFE155" i="1"/>
  <c r="JFF155" i="1"/>
  <c r="JFG155" i="1"/>
  <c r="JFH155" i="1"/>
  <c r="JFI155" i="1"/>
  <c r="JFJ155" i="1"/>
  <c r="JFK155" i="1"/>
  <c r="JFL155" i="1"/>
  <c r="JFM155" i="1"/>
  <c r="JFN155" i="1"/>
  <c r="JFO155" i="1"/>
  <c r="JFP155" i="1"/>
  <c r="JFQ155" i="1"/>
  <c r="JFR155" i="1"/>
  <c r="JFS155" i="1"/>
  <c r="JFT155" i="1"/>
  <c r="JFU155" i="1"/>
  <c r="JFV155" i="1"/>
  <c r="JFW155" i="1"/>
  <c r="JFX155" i="1"/>
  <c r="JFY155" i="1"/>
  <c r="JFZ155" i="1"/>
  <c r="JGA155" i="1"/>
  <c r="JGB155" i="1"/>
  <c r="JGC155" i="1"/>
  <c r="JGD155" i="1"/>
  <c r="JGE155" i="1"/>
  <c r="JGF155" i="1"/>
  <c r="JGG155" i="1"/>
  <c r="JGH155" i="1"/>
  <c r="JGI155" i="1"/>
  <c r="JGJ155" i="1"/>
  <c r="JGK155" i="1"/>
  <c r="JGL155" i="1"/>
  <c r="JGM155" i="1"/>
  <c r="JGN155" i="1"/>
  <c r="JGO155" i="1"/>
  <c r="JGP155" i="1"/>
  <c r="JGQ155" i="1"/>
  <c r="JGR155" i="1"/>
  <c r="JGS155" i="1"/>
  <c r="JGT155" i="1"/>
  <c r="JGU155" i="1"/>
  <c r="JGV155" i="1"/>
  <c r="JGW155" i="1"/>
  <c r="JGX155" i="1"/>
  <c r="JGY155" i="1"/>
  <c r="JGZ155" i="1"/>
  <c r="JHA155" i="1"/>
  <c r="JHB155" i="1"/>
  <c r="JHC155" i="1"/>
  <c r="JHD155" i="1"/>
  <c r="JHE155" i="1"/>
  <c r="JHF155" i="1"/>
  <c r="JHG155" i="1"/>
  <c r="JHH155" i="1"/>
  <c r="JHI155" i="1"/>
  <c r="JHJ155" i="1"/>
  <c r="JHK155" i="1"/>
  <c r="JHL155" i="1"/>
  <c r="JHM155" i="1"/>
  <c r="JHN155" i="1"/>
  <c r="JHO155" i="1"/>
  <c r="JHP155" i="1"/>
  <c r="JHQ155" i="1"/>
  <c r="JHR155" i="1"/>
  <c r="JHS155" i="1"/>
  <c r="JHT155" i="1"/>
  <c r="JHU155" i="1"/>
  <c r="JHV155" i="1"/>
  <c r="JHW155" i="1"/>
  <c r="JHX155" i="1"/>
  <c r="JHY155" i="1"/>
  <c r="JHZ155" i="1"/>
  <c r="JIA155" i="1"/>
  <c r="JIB155" i="1"/>
  <c r="JIC155" i="1"/>
  <c r="JID155" i="1"/>
  <c r="JIE155" i="1"/>
  <c r="JIF155" i="1"/>
  <c r="JIG155" i="1"/>
  <c r="JIH155" i="1"/>
  <c r="JII155" i="1"/>
  <c r="JIJ155" i="1"/>
  <c r="JIK155" i="1"/>
  <c r="JIL155" i="1"/>
  <c r="JIM155" i="1"/>
  <c r="JIN155" i="1"/>
  <c r="JIO155" i="1"/>
  <c r="JIP155" i="1"/>
  <c r="JIQ155" i="1"/>
  <c r="JIR155" i="1"/>
  <c r="JIS155" i="1"/>
  <c r="JIT155" i="1"/>
  <c r="JIU155" i="1"/>
  <c r="JIV155" i="1"/>
  <c r="JIW155" i="1"/>
  <c r="JIX155" i="1"/>
  <c r="JIY155" i="1"/>
  <c r="JIZ155" i="1"/>
  <c r="JJA155" i="1"/>
  <c r="JJB155" i="1"/>
  <c r="JJC155" i="1"/>
  <c r="JJD155" i="1"/>
  <c r="JJE155" i="1"/>
  <c r="JJF155" i="1"/>
  <c r="JJG155" i="1"/>
  <c r="JJH155" i="1"/>
  <c r="JJI155" i="1"/>
  <c r="JJJ155" i="1"/>
  <c r="JJK155" i="1"/>
  <c r="JJL155" i="1"/>
  <c r="JJM155" i="1"/>
  <c r="JJN155" i="1"/>
  <c r="JJO155" i="1"/>
  <c r="JJP155" i="1"/>
  <c r="JJQ155" i="1"/>
  <c r="JJR155" i="1"/>
  <c r="JJS155" i="1"/>
  <c r="JJT155" i="1"/>
  <c r="JJU155" i="1"/>
  <c r="JJV155" i="1"/>
  <c r="JJW155" i="1"/>
  <c r="JJX155" i="1"/>
  <c r="JJY155" i="1"/>
  <c r="JJZ155" i="1"/>
  <c r="JKA155" i="1"/>
  <c r="JKB155" i="1"/>
  <c r="JKC155" i="1"/>
  <c r="JKD155" i="1"/>
  <c r="JKE155" i="1"/>
  <c r="JKF155" i="1"/>
  <c r="JKG155" i="1"/>
  <c r="JKH155" i="1"/>
  <c r="JKI155" i="1"/>
  <c r="JKJ155" i="1"/>
  <c r="JKK155" i="1"/>
  <c r="JKL155" i="1"/>
  <c r="JKM155" i="1"/>
  <c r="JKN155" i="1"/>
  <c r="JKO155" i="1"/>
  <c r="JKP155" i="1"/>
  <c r="JKQ155" i="1"/>
  <c r="JKR155" i="1"/>
  <c r="JKS155" i="1"/>
  <c r="JKT155" i="1"/>
  <c r="JKU155" i="1"/>
  <c r="JKV155" i="1"/>
  <c r="JKW155" i="1"/>
  <c r="JKX155" i="1"/>
  <c r="JKY155" i="1"/>
  <c r="JKZ155" i="1"/>
  <c r="JLA155" i="1"/>
  <c r="JLB155" i="1"/>
  <c r="JLC155" i="1"/>
  <c r="JLD155" i="1"/>
  <c r="JLE155" i="1"/>
  <c r="JLF155" i="1"/>
  <c r="JLG155" i="1"/>
  <c r="JLH155" i="1"/>
  <c r="JLI155" i="1"/>
  <c r="JLJ155" i="1"/>
  <c r="JLK155" i="1"/>
  <c r="JLL155" i="1"/>
  <c r="JLM155" i="1"/>
  <c r="JLN155" i="1"/>
  <c r="JLO155" i="1"/>
  <c r="JLP155" i="1"/>
  <c r="JLQ155" i="1"/>
  <c r="JLR155" i="1"/>
  <c r="JLS155" i="1"/>
  <c r="JLT155" i="1"/>
  <c r="JLU155" i="1"/>
  <c r="JLV155" i="1"/>
  <c r="JLW155" i="1"/>
  <c r="JLX155" i="1"/>
  <c r="JLY155" i="1"/>
  <c r="JLZ155" i="1"/>
  <c r="JMA155" i="1"/>
  <c r="JMB155" i="1"/>
  <c r="JMC155" i="1"/>
  <c r="JMD155" i="1"/>
  <c r="JME155" i="1"/>
  <c r="JMF155" i="1"/>
  <c r="JMG155" i="1"/>
  <c r="JMH155" i="1"/>
  <c r="JMI155" i="1"/>
  <c r="JMJ155" i="1"/>
  <c r="JMK155" i="1"/>
  <c r="JML155" i="1"/>
  <c r="JMM155" i="1"/>
  <c r="JMN155" i="1"/>
  <c r="JMO155" i="1"/>
  <c r="JMP155" i="1"/>
  <c r="JMQ155" i="1"/>
  <c r="JMR155" i="1"/>
  <c r="JMS155" i="1"/>
  <c r="JMT155" i="1"/>
  <c r="JMU155" i="1"/>
  <c r="JMV155" i="1"/>
  <c r="JMW155" i="1"/>
  <c r="JMX155" i="1"/>
  <c r="JMY155" i="1"/>
  <c r="JMZ155" i="1"/>
  <c r="JNA155" i="1"/>
  <c r="JNB155" i="1"/>
  <c r="JNC155" i="1"/>
  <c r="JND155" i="1"/>
  <c r="JNE155" i="1"/>
  <c r="JNF155" i="1"/>
  <c r="JNG155" i="1"/>
  <c r="JNH155" i="1"/>
  <c r="JNI155" i="1"/>
  <c r="JNJ155" i="1"/>
  <c r="JNK155" i="1"/>
  <c r="JNL155" i="1"/>
  <c r="JNM155" i="1"/>
  <c r="JNN155" i="1"/>
  <c r="JNO155" i="1"/>
  <c r="JNP155" i="1"/>
  <c r="JNQ155" i="1"/>
  <c r="JNR155" i="1"/>
  <c r="JNS155" i="1"/>
  <c r="JNT155" i="1"/>
  <c r="JNU155" i="1"/>
  <c r="JNV155" i="1"/>
  <c r="JNW155" i="1"/>
  <c r="JNX155" i="1"/>
  <c r="JNY155" i="1"/>
  <c r="JNZ155" i="1"/>
  <c r="JOA155" i="1"/>
  <c r="JOB155" i="1"/>
  <c r="JOC155" i="1"/>
  <c r="JOD155" i="1"/>
  <c r="JOE155" i="1"/>
  <c r="JOF155" i="1"/>
  <c r="JOG155" i="1"/>
  <c r="JOH155" i="1"/>
  <c r="JOI155" i="1"/>
  <c r="JOJ155" i="1"/>
  <c r="JOK155" i="1"/>
  <c r="JOL155" i="1"/>
  <c r="JOM155" i="1"/>
  <c r="JON155" i="1"/>
  <c r="JOO155" i="1"/>
  <c r="JOP155" i="1"/>
  <c r="JOQ155" i="1"/>
  <c r="JOR155" i="1"/>
  <c r="JOS155" i="1"/>
  <c r="JOT155" i="1"/>
  <c r="JOU155" i="1"/>
  <c r="JOV155" i="1"/>
  <c r="JOW155" i="1"/>
  <c r="JOX155" i="1"/>
  <c r="JOY155" i="1"/>
  <c r="JOZ155" i="1"/>
  <c r="JPA155" i="1"/>
  <c r="JPB155" i="1"/>
  <c r="JPC155" i="1"/>
  <c r="JPD155" i="1"/>
  <c r="JPE155" i="1"/>
  <c r="JPF155" i="1"/>
  <c r="JPG155" i="1"/>
  <c r="JPH155" i="1"/>
  <c r="JPI155" i="1"/>
  <c r="JPJ155" i="1"/>
  <c r="JPK155" i="1"/>
  <c r="JPL155" i="1"/>
  <c r="JPM155" i="1"/>
  <c r="JPN155" i="1"/>
  <c r="JPO155" i="1"/>
  <c r="JPP155" i="1"/>
  <c r="JPQ155" i="1"/>
  <c r="JPR155" i="1"/>
  <c r="JPS155" i="1"/>
  <c r="JPT155" i="1"/>
  <c r="JPU155" i="1"/>
  <c r="JPV155" i="1"/>
  <c r="JPW155" i="1"/>
  <c r="JPX155" i="1"/>
  <c r="JPY155" i="1"/>
  <c r="JPZ155" i="1"/>
  <c r="JQA155" i="1"/>
  <c r="JQB155" i="1"/>
  <c r="JQC155" i="1"/>
  <c r="JQD155" i="1"/>
  <c r="JQE155" i="1"/>
  <c r="JQF155" i="1"/>
  <c r="JQG155" i="1"/>
  <c r="JQH155" i="1"/>
  <c r="JQI155" i="1"/>
  <c r="JQJ155" i="1"/>
  <c r="JQK155" i="1"/>
  <c r="JQL155" i="1"/>
  <c r="JQM155" i="1"/>
  <c r="JQN155" i="1"/>
  <c r="JQO155" i="1"/>
  <c r="JQP155" i="1"/>
  <c r="JQQ155" i="1"/>
  <c r="JQR155" i="1"/>
  <c r="JQS155" i="1"/>
  <c r="JQT155" i="1"/>
  <c r="JQU155" i="1"/>
  <c r="JQV155" i="1"/>
  <c r="JQW155" i="1"/>
  <c r="JQX155" i="1"/>
  <c r="JQY155" i="1"/>
  <c r="JQZ155" i="1"/>
  <c r="JRA155" i="1"/>
  <c r="JRB155" i="1"/>
  <c r="JRC155" i="1"/>
  <c r="JRD155" i="1"/>
  <c r="JRE155" i="1"/>
  <c r="JRF155" i="1"/>
  <c r="JRG155" i="1"/>
  <c r="JRH155" i="1"/>
  <c r="JRI155" i="1"/>
  <c r="JRJ155" i="1"/>
  <c r="JRK155" i="1"/>
  <c r="JRL155" i="1"/>
  <c r="JRM155" i="1"/>
  <c r="JRN155" i="1"/>
  <c r="JRO155" i="1"/>
  <c r="JRP155" i="1"/>
  <c r="JRQ155" i="1"/>
  <c r="JRR155" i="1"/>
  <c r="JRS155" i="1"/>
  <c r="JRT155" i="1"/>
  <c r="JRU155" i="1"/>
  <c r="JRV155" i="1"/>
  <c r="JRW155" i="1"/>
  <c r="JRX155" i="1"/>
  <c r="JRY155" i="1"/>
  <c r="JRZ155" i="1"/>
  <c r="JSA155" i="1"/>
  <c r="JSB155" i="1"/>
  <c r="JSC155" i="1"/>
  <c r="JSD155" i="1"/>
  <c r="JSE155" i="1"/>
  <c r="JSF155" i="1"/>
  <c r="JSG155" i="1"/>
  <c r="JSH155" i="1"/>
  <c r="JSI155" i="1"/>
  <c r="JSJ155" i="1"/>
  <c r="JSK155" i="1"/>
  <c r="JSL155" i="1"/>
  <c r="JSM155" i="1"/>
  <c r="JSN155" i="1"/>
  <c r="JSO155" i="1"/>
  <c r="JSP155" i="1"/>
  <c r="JSQ155" i="1"/>
  <c r="JSR155" i="1"/>
  <c r="JSS155" i="1"/>
  <c r="JST155" i="1"/>
  <c r="JSU155" i="1"/>
  <c r="JSV155" i="1"/>
  <c r="JSW155" i="1"/>
  <c r="JSX155" i="1"/>
  <c r="JSY155" i="1"/>
  <c r="JSZ155" i="1"/>
  <c r="JTA155" i="1"/>
  <c r="JTB155" i="1"/>
  <c r="JTC155" i="1"/>
  <c r="JTD155" i="1"/>
  <c r="JTE155" i="1"/>
  <c r="JTF155" i="1"/>
  <c r="JTG155" i="1"/>
  <c r="JTH155" i="1"/>
  <c r="JTI155" i="1"/>
  <c r="JTJ155" i="1"/>
  <c r="JTK155" i="1"/>
  <c r="JTL155" i="1"/>
  <c r="JTM155" i="1"/>
  <c r="JTN155" i="1"/>
  <c r="JTO155" i="1"/>
  <c r="JTP155" i="1"/>
  <c r="JTQ155" i="1"/>
  <c r="JTR155" i="1"/>
  <c r="JTS155" i="1"/>
  <c r="JTT155" i="1"/>
  <c r="JTU155" i="1"/>
  <c r="JTV155" i="1"/>
  <c r="JTW155" i="1"/>
  <c r="JTX155" i="1"/>
  <c r="JTY155" i="1"/>
  <c r="JTZ155" i="1"/>
  <c r="JUA155" i="1"/>
  <c r="JUB155" i="1"/>
  <c r="JUC155" i="1"/>
  <c r="JUD155" i="1"/>
  <c r="JUE155" i="1"/>
  <c r="JUF155" i="1"/>
  <c r="JUG155" i="1"/>
  <c r="JUH155" i="1"/>
  <c r="JUI155" i="1"/>
  <c r="JUJ155" i="1"/>
  <c r="JUK155" i="1"/>
  <c r="JUL155" i="1"/>
  <c r="JUM155" i="1"/>
  <c r="JUN155" i="1"/>
  <c r="JUO155" i="1"/>
  <c r="JUP155" i="1"/>
  <c r="JUQ155" i="1"/>
  <c r="JUR155" i="1"/>
  <c r="JUS155" i="1"/>
  <c r="JUT155" i="1"/>
  <c r="JUU155" i="1"/>
  <c r="JUV155" i="1"/>
  <c r="JUW155" i="1"/>
  <c r="JUX155" i="1"/>
  <c r="JUY155" i="1"/>
  <c r="JUZ155" i="1"/>
  <c r="JVA155" i="1"/>
  <c r="JVB155" i="1"/>
  <c r="JVC155" i="1"/>
  <c r="JVD155" i="1"/>
  <c r="JVE155" i="1"/>
  <c r="JVF155" i="1"/>
  <c r="JVG155" i="1"/>
  <c r="JVH155" i="1"/>
  <c r="JVI155" i="1"/>
  <c r="JVJ155" i="1"/>
  <c r="JVK155" i="1"/>
  <c r="JVL155" i="1"/>
  <c r="JVM155" i="1"/>
  <c r="JVN155" i="1"/>
  <c r="JVO155" i="1"/>
  <c r="JVP155" i="1"/>
  <c r="JVQ155" i="1"/>
  <c r="JVR155" i="1"/>
  <c r="JVS155" i="1"/>
  <c r="JVT155" i="1"/>
  <c r="JVU155" i="1"/>
  <c r="JVV155" i="1"/>
  <c r="JVW155" i="1"/>
  <c r="JVX155" i="1"/>
  <c r="JVY155" i="1"/>
  <c r="JVZ155" i="1"/>
  <c r="JWA155" i="1"/>
  <c r="JWB155" i="1"/>
  <c r="JWC155" i="1"/>
  <c r="JWD155" i="1"/>
  <c r="JWE155" i="1"/>
  <c r="JWF155" i="1"/>
  <c r="JWG155" i="1"/>
  <c r="JWH155" i="1"/>
  <c r="JWI155" i="1"/>
  <c r="JWJ155" i="1"/>
  <c r="JWK155" i="1"/>
  <c r="JWL155" i="1"/>
  <c r="JWM155" i="1"/>
  <c r="JWN155" i="1"/>
  <c r="JWO155" i="1"/>
  <c r="JWP155" i="1"/>
  <c r="JWQ155" i="1"/>
  <c r="JWR155" i="1"/>
  <c r="JWS155" i="1"/>
  <c r="JWT155" i="1"/>
  <c r="JWU155" i="1"/>
  <c r="JWV155" i="1"/>
  <c r="JWW155" i="1"/>
  <c r="JWX155" i="1"/>
  <c r="JWY155" i="1"/>
  <c r="JWZ155" i="1"/>
  <c r="JXA155" i="1"/>
  <c r="JXB155" i="1"/>
  <c r="JXC155" i="1"/>
  <c r="JXD155" i="1"/>
  <c r="JXE155" i="1"/>
  <c r="JXF155" i="1"/>
  <c r="JXG155" i="1"/>
  <c r="JXH155" i="1"/>
  <c r="JXI155" i="1"/>
  <c r="JXJ155" i="1"/>
  <c r="JXK155" i="1"/>
  <c r="JXL155" i="1"/>
  <c r="JXM155" i="1"/>
  <c r="JXN155" i="1"/>
  <c r="JXO155" i="1"/>
  <c r="JXP155" i="1"/>
  <c r="JXQ155" i="1"/>
  <c r="JXR155" i="1"/>
  <c r="JXS155" i="1"/>
  <c r="JXT155" i="1"/>
  <c r="JXU155" i="1"/>
  <c r="JXV155" i="1"/>
  <c r="JXW155" i="1"/>
  <c r="JXX155" i="1"/>
  <c r="JXY155" i="1"/>
  <c r="JXZ155" i="1"/>
  <c r="JYA155" i="1"/>
  <c r="JYB155" i="1"/>
  <c r="JYC155" i="1"/>
  <c r="JYD155" i="1"/>
  <c r="JYE155" i="1"/>
  <c r="JYF155" i="1"/>
  <c r="JYG155" i="1"/>
  <c r="JYH155" i="1"/>
  <c r="JYI155" i="1"/>
  <c r="JYJ155" i="1"/>
  <c r="JYK155" i="1"/>
  <c r="JYL155" i="1"/>
  <c r="JYM155" i="1"/>
  <c r="JYN155" i="1"/>
  <c r="JYO155" i="1"/>
  <c r="JYP155" i="1"/>
  <c r="JYQ155" i="1"/>
  <c r="JYR155" i="1"/>
  <c r="JYS155" i="1"/>
  <c r="JYT155" i="1"/>
  <c r="JYU155" i="1"/>
  <c r="JYV155" i="1"/>
  <c r="JYW155" i="1"/>
  <c r="JYX155" i="1"/>
  <c r="JYY155" i="1"/>
  <c r="JYZ155" i="1"/>
  <c r="JZA155" i="1"/>
  <c r="JZB155" i="1"/>
  <c r="JZC155" i="1"/>
  <c r="JZD155" i="1"/>
  <c r="JZE155" i="1"/>
  <c r="JZF155" i="1"/>
  <c r="JZG155" i="1"/>
  <c r="JZH155" i="1"/>
  <c r="JZI155" i="1"/>
  <c r="JZJ155" i="1"/>
  <c r="JZK155" i="1"/>
  <c r="JZL155" i="1"/>
  <c r="JZM155" i="1"/>
  <c r="JZN155" i="1"/>
  <c r="JZO155" i="1"/>
  <c r="JZP155" i="1"/>
  <c r="JZQ155" i="1"/>
  <c r="JZR155" i="1"/>
  <c r="JZS155" i="1"/>
  <c r="JZT155" i="1"/>
  <c r="JZU155" i="1"/>
  <c r="JZV155" i="1"/>
  <c r="JZW155" i="1"/>
  <c r="JZX155" i="1"/>
  <c r="JZY155" i="1"/>
  <c r="JZZ155" i="1"/>
  <c r="KAA155" i="1"/>
  <c r="KAB155" i="1"/>
  <c r="KAC155" i="1"/>
  <c r="KAD155" i="1"/>
  <c r="KAE155" i="1"/>
  <c r="KAF155" i="1"/>
  <c r="KAG155" i="1"/>
  <c r="KAH155" i="1"/>
  <c r="KAI155" i="1"/>
  <c r="KAJ155" i="1"/>
  <c r="KAK155" i="1"/>
  <c r="KAL155" i="1"/>
  <c r="KAM155" i="1"/>
  <c r="KAN155" i="1"/>
  <c r="KAO155" i="1"/>
  <c r="KAP155" i="1"/>
  <c r="KAQ155" i="1"/>
  <c r="KAR155" i="1"/>
  <c r="KAS155" i="1"/>
  <c r="KAT155" i="1"/>
  <c r="KAU155" i="1"/>
  <c r="KAV155" i="1"/>
  <c r="KAW155" i="1"/>
  <c r="KAX155" i="1"/>
  <c r="KAY155" i="1"/>
  <c r="KAZ155" i="1"/>
  <c r="KBA155" i="1"/>
  <c r="KBB155" i="1"/>
  <c r="KBC155" i="1"/>
  <c r="KBD155" i="1"/>
  <c r="KBE155" i="1"/>
  <c r="KBF155" i="1"/>
  <c r="KBG155" i="1"/>
  <c r="KBH155" i="1"/>
  <c r="KBI155" i="1"/>
  <c r="KBJ155" i="1"/>
  <c r="KBK155" i="1"/>
  <c r="KBL155" i="1"/>
  <c r="KBM155" i="1"/>
  <c r="KBN155" i="1"/>
  <c r="KBO155" i="1"/>
  <c r="KBP155" i="1"/>
  <c r="KBQ155" i="1"/>
  <c r="KBR155" i="1"/>
  <c r="KBS155" i="1"/>
  <c r="KBT155" i="1"/>
  <c r="KBU155" i="1"/>
  <c r="KBV155" i="1"/>
  <c r="KBW155" i="1"/>
  <c r="KBX155" i="1"/>
  <c r="KBY155" i="1"/>
  <c r="KBZ155" i="1"/>
  <c r="KCA155" i="1"/>
  <c r="KCB155" i="1"/>
  <c r="KCC155" i="1"/>
  <c r="KCD155" i="1"/>
  <c r="KCE155" i="1"/>
  <c r="KCF155" i="1"/>
  <c r="KCG155" i="1"/>
  <c r="KCH155" i="1"/>
  <c r="KCI155" i="1"/>
  <c r="KCJ155" i="1"/>
  <c r="KCK155" i="1"/>
  <c r="KCL155" i="1"/>
  <c r="KCM155" i="1"/>
  <c r="KCN155" i="1"/>
  <c r="KCO155" i="1"/>
  <c r="KCP155" i="1"/>
  <c r="KCQ155" i="1"/>
  <c r="KCR155" i="1"/>
  <c r="KCS155" i="1"/>
  <c r="KCT155" i="1"/>
  <c r="KCU155" i="1"/>
  <c r="KCV155" i="1"/>
  <c r="KCW155" i="1"/>
  <c r="KCX155" i="1"/>
  <c r="KCY155" i="1"/>
  <c r="KCZ155" i="1"/>
  <c r="KDA155" i="1"/>
  <c r="KDB155" i="1"/>
  <c r="KDC155" i="1"/>
  <c r="KDD155" i="1"/>
  <c r="KDE155" i="1"/>
  <c r="KDF155" i="1"/>
  <c r="KDG155" i="1"/>
  <c r="KDH155" i="1"/>
  <c r="KDI155" i="1"/>
  <c r="KDJ155" i="1"/>
  <c r="KDK155" i="1"/>
  <c r="KDL155" i="1"/>
  <c r="KDM155" i="1"/>
  <c r="KDN155" i="1"/>
  <c r="KDO155" i="1"/>
  <c r="KDP155" i="1"/>
  <c r="KDQ155" i="1"/>
  <c r="KDR155" i="1"/>
  <c r="KDS155" i="1"/>
  <c r="KDT155" i="1"/>
  <c r="KDU155" i="1"/>
  <c r="KDV155" i="1"/>
  <c r="KDW155" i="1"/>
  <c r="KDX155" i="1"/>
  <c r="KDY155" i="1"/>
  <c r="KDZ155" i="1"/>
  <c r="KEA155" i="1"/>
  <c r="KEB155" i="1"/>
  <c r="KEC155" i="1"/>
  <c r="KED155" i="1"/>
  <c r="KEE155" i="1"/>
  <c r="KEF155" i="1"/>
  <c r="KEG155" i="1"/>
  <c r="KEH155" i="1"/>
  <c r="KEI155" i="1"/>
  <c r="KEJ155" i="1"/>
  <c r="KEK155" i="1"/>
  <c r="KEL155" i="1"/>
  <c r="KEM155" i="1"/>
  <c r="KEN155" i="1"/>
  <c r="KEO155" i="1"/>
  <c r="KEP155" i="1"/>
  <c r="KEQ155" i="1"/>
  <c r="KER155" i="1"/>
  <c r="KES155" i="1"/>
  <c r="KET155" i="1"/>
  <c r="KEU155" i="1"/>
  <c r="KEV155" i="1"/>
  <c r="KEW155" i="1"/>
  <c r="KEX155" i="1"/>
  <c r="KEY155" i="1"/>
  <c r="KEZ155" i="1"/>
  <c r="KFA155" i="1"/>
  <c r="KFB155" i="1"/>
  <c r="KFC155" i="1"/>
  <c r="KFD155" i="1"/>
  <c r="KFE155" i="1"/>
  <c r="KFF155" i="1"/>
  <c r="KFG155" i="1"/>
  <c r="KFH155" i="1"/>
  <c r="KFI155" i="1"/>
  <c r="KFJ155" i="1"/>
  <c r="KFK155" i="1"/>
  <c r="KFL155" i="1"/>
  <c r="KFM155" i="1"/>
  <c r="KFN155" i="1"/>
  <c r="KFO155" i="1"/>
  <c r="KFP155" i="1"/>
  <c r="KFQ155" i="1"/>
  <c r="KFR155" i="1"/>
  <c r="KFS155" i="1"/>
  <c r="KFT155" i="1"/>
  <c r="KFU155" i="1"/>
  <c r="KFV155" i="1"/>
  <c r="KFW155" i="1"/>
  <c r="KFX155" i="1"/>
  <c r="KFY155" i="1"/>
  <c r="KFZ155" i="1"/>
  <c r="KGA155" i="1"/>
  <c r="KGB155" i="1"/>
  <c r="KGC155" i="1"/>
  <c r="KGD155" i="1"/>
  <c r="KGE155" i="1"/>
  <c r="KGF155" i="1"/>
  <c r="KGG155" i="1"/>
  <c r="KGH155" i="1"/>
  <c r="KGI155" i="1"/>
  <c r="KGJ155" i="1"/>
  <c r="KGK155" i="1"/>
  <c r="KGL155" i="1"/>
  <c r="KGM155" i="1"/>
  <c r="KGN155" i="1"/>
  <c r="KGO155" i="1"/>
  <c r="KGP155" i="1"/>
  <c r="KGQ155" i="1"/>
  <c r="KGR155" i="1"/>
  <c r="KGS155" i="1"/>
  <c r="KGT155" i="1"/>
  <c r="KGU155" i="1"/>
  <c r="KGV155" i="1"/>
  <c r="KGW155" i="1"/>
  <c r="KGX155" i="1"/>
  <c r="KGY155" i="1"/>
  <c r="KGZ155" i="1"/>
  <c r="KHA155" i="1"/>
  <c r="KHB155" i="1"/>
  <c r="KHC155" i="1"/>
  <c r="KHD155" i="1"/>
  <c r="KHE155" i="1"/>
  <c r="KHF155" i="1"/>
  <c r="KHG155" i="1"/>
  <c r="KHH155" i="1"/>
  <c r="KHI155" i="1"/>
  <c r="KHJ155" i="1"/>
  <c r="KHK155" i="1"/>
  <c r="KHL155" i="1"/>
  <c r="KHM155" i="1"/>
  <c r="KHN155" i="1"/>
  <c r="KHO155" i="1"/>
  <c r="KHP155" i="1"/>
  <c r="KHQ155" i="1"/>
  <c r="KHR155" i="1"/>
  <c r="KHS155" i="1"/>
  <c r="KHT155" i="1"/>
  <c r="KHU155" i="1"/>
  <c r="KHV155" i="1"/>
  <c r="KHW155" i="1"/>
  <c r="KHX155" i="1"/>
  <c r="KHY155" i="1"/>
  <c r="KHZ155" i="1"/>
  <c r="KIA155" i="1"/>
  <c r="KIB155" i="1"/>
  <c r="KIC155" i="1"/>
  <c r="KID155" i="1"/>
  <c r="KIE155" i="1"/>
  <c r="KIF155" i="1"/>
  <c r="KIG155" i="1"/>
  <c r="KIH155" i="1"/>
  <c r="KII155" i="1"/>
  <c r="KIJ155" i="1"/>
  <c r="KIK155" i="1"/>
  <c r="KIL155" i="1"/>
  <c r="KIM155" i="1"/>
  <c r="KIN155" i="1"/>
  <c r="KIO155" i="1"/>
  <c r="KIP155" i="1"/>
  <c r="KIQ155" i="1"/>
  <c r="KIR155" i="1"/>
  <c r="KIS155" i="1"/>
  <c r="KIT155" i="1"/>
  <c r="KIU155" i="1"/>
  <c r="KIV155" i="1"/>
  <c r="KIW155" i="1"/>
  <c r="KIX155" i="1"/>
  <c r="KIY155" i="1"/>
  <c r="KIZ155" i="1"/>
  <c r="KJA155" i="1"/>
  <c r="KJB155" i="1"/>
  <c r="KJC155" i="1"/>
  <c r="KJD155" i="1"/>
  <c r="KJE155" i="1"/>
  <c r="KJF155" i="1"/>
  <c r="KJG155" i="1"/>
  <c r="KJH155" i="1"/>
  <c r="KJI155" i="1"/>
  <c r="KJJ155" i="1"/>
  <c r="KJK155" i="1"/>
  <c r="KJL155" i="1"/>
  <c r="KJM155" i="1"/>
  <c r="KJN155" i="1"/>
  <c r="KJO155" i="1"/>
  <c r="KJP155" i="1"/>
  <c r="KJQ155" i="1"/>
  <c r="KJR155" i="1"/>
  <c r="KJS155" i="1"/>
  <c r="KJT155" i="1"/>
  <c r="KJU155" i="1"/>
  <c r="KJV155" i="1"/>
  <c r="KJW155" i="1"/>
  <c r="KJX155" i="1"/>
  <c r="KJY155" i="1"/>
  <c r="KJZ155" i="1"/>
  <c r="KKA155" i="1"/>
  <c r="KKB155" i="1"/>
  <c r="KKC155" i="1"/>
  <c r="KKD155" i="1"/>
  <c r="KKE155" i="1"/>
  <c r="KKF155" i="1"/>
  <c r="KKG155" i="1"/>
  <c r="KKH155" i="1"/>
  <c r="KKI155" i="1"/>
  <c r="KKJ155" i="1"/>
  <c r="KKK155" i="1"/>
  <c r="KKL155" i="1"/>
  <c r="KKM155" i="1"/>
  <c r="KKN155" i="1"/>
  <c r="KKO155" i="1"/>
  <c r="KKP155" i="1"/>
  <c r="KKQ155" i="1"/>
  <c r="KKR155" i="1"/>
  <c r="KKS155" i="1"/>
  <c r="KKT155" i="1"/>
  <c r="KKU155" i="1"/>
  <c r="KKV155" i="1"/>
  <c r="KKW155" i="1"/>
  <c r="KKX155" i="1"/>
  <c r="KKY155" i="1"/>
  <c r="KKZ155" i="1"/>
  <c r="KLA155" i="1"/>
  <c r="KLB155" i="1"/>
  <c r="KLC155" i="1"/>
  <c r="KLD155" i="1"/>
  <c r="KLE155" i="1"/>
  <c r="KLF155" i="1"/>
  <c r="KLG155" i="1"/>
  <c r="KLH155" i="1"/>
  <c r="KLI155" i="1"/>
  <c r="KLJ155" i="1"/>
  <c r="KLK155" i="1"/>
  <c r="KLL155" i="1"/>
  <c r="KLM155" i="1"/>
  <c r="KLN155" i="1"/>
  <c r="KLO155" i="1"/>
  <c r="KLP155" i="1"/>
  <c r="KLQ155" i="1"/>
  <c r="KLR155" i="1"/>
  <c r="KLS155" i="1"/>
  <c r="KLT155" i="1"/>
  <c r="KLU155" i="1"/>
  <c r="KLV155" i="1"/>
  <c r="KLW155" i="1"/>
  <c r="KLX155" i="1"/>
  <c r="KLY155" i="1"/>
  <c r="KLZ155" i="1"/>
  <c r="KMA155" i="1"/>
  <c r="KMB155" i="1"/>
  <c r="KMC155" i="1"/>
  <c r="KMD155" i="1"/>
  <c r="KME155" i="1"/>
  <c r="KMF155" i="1"/>
  <c r="KMG155" i="1"/>
  <c r="KMH155" i="1"/>
  <c r="KMI155" i="1"/>
  <c r="KMJ155" i="1"/>
  <c r="KMK155" i="1"/>
  <c r="KML155" i="1"/>
  <c r="KMM155" i="1"/>
  <c r="KMN155" i="1"/>
  <c r="KMO155" i="1"/>
  <c r="KMP155" i="1"/>
  <c r="KMQ155" i="1"/>
  <c r="KMR155" i="1"/>
  <c r="KMS155" i="1"/>
  <c r="KMT155" i="1"/>
  <c r="KMU155" i="1"/>
  <c r="KMV155" i="1"/>
  <c r="KMW155" i="1"/>
  <c r="KMX155" i="1"/>
  <c r="KMY155" i="1"/>
  <c r="KMZ155" i="1"/>
  <c r="KNA155" i="1"/>
  <c r="KNB155" i="1"/>
  <c r="KNC155" i="1"/>
  <c r="KND155" i="1"/>
  <c r="KNE155" i="1"/>
  <c r="KNF155" i="1"/>
  <c r="KNG155" i="1"/>
  <c r="KNH155" i="1"/>
  <c r="KNI155" i="1"/>
  <c r="KNJ155" i="1"/>
  <c r="KNK155" i="1"/>
  <c r="KNL155" i="1"/>
  <c r="KNM155" i="1"/>
  <c r="KNN155" i="1"/>
  <c r="KNO155" i="1"/>
  <c r="KNP155" i="1"/>
  <c r="KNQ155" i="1"/>
  <c r="KNR155" i="1"/>
  <c r="KNS155" i="1"/>
  <c r="KNT155" i="1"/>
  <c r="KNU155" i="1"/>
  <c r="KNV155" i="1"/>
  <c r="KNW155" i="1"/>
  <c r="KNX155" i="1"/>
  <c r="KNY155" i="1"/>
  <c r="KNZ155" i="1"/>
  <c r="KOA155" i="1"/>
  <c r="KOB155" i="1"/>
  <c r="KOC155" i="1"/>
  <c r="KOD155" i="1"/>
  <c r="KOE155" i="1"/>
  <c r="KOF155" i="1"/>
  <c r="KOG155" i="1"/>
  <c r="KOH155" i="1"/>
  <c r="KOI155" i="1"/>
  <c r="KOJ155" i="1"/>
  <c r="KOK155" i="1"/>
  <c r="KOL155" i="1"/>
  <c r="KOM155" i="1"/>
  <c r="KON155" i="1"/>
  <c r="KOO155" i="1"/>
  <c r="KOP155" i="1"/>
  <c r="KOQ155" i="1"/>
  <c r="KOR155" i="1"/>
  <c r="KOS155" i="1"/>
  <c r="KOT155" i="1"/>
  <c r="KOU155" i="1"/>
  <c r="KOV155" i="1"/>
  <c r="KOW155" i="1"/>
  <c r="KOX155" i="1"/>
  <c r="KOY155" i="1"/>
  <c r="KOZ155" i="1"/>
  <c r="KPA155" i="1"/>
  <c r="KPB155" i="1"/>
  <c r="KPC155" i="1"/>
  <c r="KPD155" i="1"/>
  <c r="KPE155" i="1"/>
  <c r="KPF155" i="1"/>
  <c r="KPG155" i="1"/>
  <c r="KPH155" i="1"/>
  <c r="KPI155" i="1"/>
  <c r="KPJ155" i="1"/>
  <c r="KPK155" i="1"/>
  <c r="KPL155" i="1"/>
  <c r="KPM155" i="1"/>
  <c r="KPN155" i="1"/>
  <c r="KPO155" i="1"/>
  <c r="KPP155" i="1"/>
  <c r="KPQ155" i="1"/>
  <c r="KPR155" i="1"/>
  <c r="KPS155" i="1"/>
  <c r="KPT155" i="1"/>
  <c r="KPU155" i="1"/>
  <c r="KPV155" i="1"/>
  <c r="KPW155" i="1"/>
  <c r="KPX155" i="1"/>
  <c r="KPY155" i="1"/>
  <c r="KPZ155" i="1"/>
  <c r="KQA155" i="1"/>
  <c r="KQB155" i="1"/>
  <c r="KQC155" i="1"/>
  <c r="KQD155" i="1"/>
  <c r="KQE155" i="1"/>
  <c r="KQF155" i="1"/>
  <c r="KQG155" i="1"/>
  <c r="KQH155" i="1"/>
  <c r="KQI155" i="1"/>
  <c r="KQJ155" i="1"/>
  <c r="KQK155" i="1"/>
  <c r="KQL155" i="1"/>
  <c r="KQM155" i="1"/>
  <c r="KQN155" i="1"/>
  <c r="KQO155" i="1"/>
  <c r="KQP155" i="1"/>
  <c r="KQQ155" i="1"/>
  <c r="KQR155" i="1"/>
  <c r="KQS155" i="1"/>
  <c r="KQT155" i="1"/>
  <c r="KQU155" i="1"/>
  <c r="KQV155" i="1"/>
  <c r="KQW155" i="1"/>
  <c r="KQX155" i="1"/>
  <c r="KQY155" i="1"/>
  <c r="KQZ155" i="1"/>
  <c r="KRA155" i="1"/>
  <c r="KRB155" i="1"/>
  <c r="KRC155" i="1"/>
  <c r="KRD155" i="1"/>
  <c r="KRE155" i="1"/>
  <c r="KRF155" i="1"/>
  <c r="KRG155" i="1"/>
  <c r="KRH155" i="1"/>
  <c r="KRI155" i="1"/>
  <c r="KRJ155" i="1"/>
  <c r="KRK155" i="1"/>
  <c r="KRL155" i="1"/>
  <c r="KRM155" i="1"/>
  <c r="KRN155" i="1"/>
  <c r="KRO155" i="1"/>
  <c r="KRP155" i="1"/>
  <c r="KRQ155" i="1"/>
  <c r="KRR155" i="1"/>
  <c r="KRS155" i="1"/>
  <c r="KRT155" i="1"/>
  <c r="KRU155" i="1"/>
  <c r="KRV155" i="1"/>
  <c r="KRW155" i="1"/>
  <c r="KRX155" i="1"/>
  <c r="KRY155" i="1"/>
  <c r="KRZ155" i="1"/>
  <c r="KSA155" i="1"/>
  <c r="KSB155" i="1"/>
  <c r="KSC155" i="1"/>
  <c r="KSD155" i="1"/>
  <c r="KSE155" i="1"/>
  <c r="KSF155" i="1"/>
  <c r="KSG155" i="1"/>
  <c r="KSH155" i="1"/>
  <c r="KSI155" i="1"/>
  <c r="KSJ155" i="1"/>
  <c r="KSK155" i="1"/>
  <c r="KSL155" i="1"/>
  <c r="KSM155" i="1"/>
  <c r="KSN155" i="1"/>
  <c r="KSO155" i="1"/>
  <c r="KSP155" i="1"/>
  <c r="KSQ155" i="1"/>
  <c r="KSR155" i="1"/>
  <c r="KSS155" i="1"/>
  <c r="KST155" i="1"/>
  <c r="KSU155" i="1"/>
  <c r="KSV155" i="1"/>
  <c r="KSW155" i="1"/>
  <c r="KSX155" i="1"/>
  <c r="KSY155" i="1"/>
  <c r="KSZ155" i="1"/>
  <c r="KTA155" i="1"/>
  <c r="KTB155" i="1"/>
  <c r="KTC155" i="1"/>
  <c r="KTD155" i="1"/>
  <c r="KTE155" i="1"/>
  <c r="KTF155" i="1"/>
  <c r="KTG155" i="1"/>
  <c r="KTH155" i="1"/>
  <c r="KTI155" i="1"/>
  <c r="KTJ155" i="1"/>
  <c r="KTK155" i="1"/>
  <c r="KTL155" i="1"/>
  <c r="KTM155" i="1"/>
  <c r="KTN155" i="1"/>
  <c r="KTO155" i="1"/>
  <c r="KTP155" i="1"/>
  <c r="KTQ155" i="1"/>
  <c r="KTR155" i="1"/>
  <c r="KTS155" i="1"/>
  <c r="KTT155" i="1"/>
  <c r="KTU155" i="1"/>
  <c r="KTV155" i="1"/>
  <c r="KTW155" i="1"/>
  <c r="KTX155" i="1"/>
  <c r="KTY155" i="1"/>
  <c r="KTZ155" i="1"/>
  <c r="KUA155" i="1"/>
  <c r="KUB155" i="1"/>
  <c r="KUC155" i="1"/>
  <c r="KUD155" i="1"/>
  <c r="KUE155" i="1"/>
  <c r="KUF155" i="1"/>
  <c r="KUG155" i="1"/>
  <c r="KUH155" i="1"/>
  <c r="KUI155" i="1"/>
  <c r="KUJ155" i="1"/>
  <c r="KUK155" i="1"/>
  <c r="KUL155" i="1"/>
  <c r="KUM155" i="1"/>
  <c r="KUN155" i="1"/>
  <c r="KUO155" i="1"/>
  <c r="KUP155" i="1"/>
  <c r="KUQ155" i="1"/>
  <c r="KUR155" i="1"/>
  <c r="KUS155" i="1"/>
  <c r="KUT155" i="1"/>
  <c r="KUU155" i="1"/>
  <c r="KUV155" i="1"/>
  <c r="KUW155" i="1"/>
  <c r="KUX155" i="1"/>
  <c r="KUY155" i="1"/>
  <c r="KUZ155" i="1"/>
  <c r="KVA155" i="1"/>
  <c r="KVB155" i="1"/>
  <c r="KVC155" i="1"/>
  <c r="KVD155" i="1"/>
  <c r="KVE155" i="1"/>
  <c r="KVF155" i="1"/>
  <c r="KVG155" i="1"/>
  <c r="KVH155" i="1"/>
  <c r="KVI155" i="1"/>
  <c r="KVJ155" i="1"/>
  <c r="KVK155" i="1"/>
  <c r="KVL155" i="1"/>
  <c r="KVM155" i="1"/>
  <c r="KVN155" i="1"/>
  <c r="KVO155" i="1"/>
  <c r="KVP155" i="1"/>
  <c r="KVQ155" i="1"/>
  <c r="KVR155" i="1"/>
  <c r="KVS155" i="1"/>
  <c r="KVT155" i="1"/>
  <c r="KVU155" i="1"/>
  <c r="KVV155" i="1"/>
  <c r="KVW155" i="1"/>
  <c r="KVX155" i="1"/>
  <c r="KVY155" i="1"/>
  <c r="KVZ155" i="1"/>
  <c r="KWA155" i="1"/>
  <c r="KWB155" i="1"/>
  <c r="KWC155" i="1"/>
  <c r="KWD155" i="1"/>
  <c r="KWE155" i="1"/>
  <c r="KWF155" i="1"/>
  <c r="KWG155" i="1"/>
  <c r="KWH155" i="1"/>
  <c r="KWI155" i="1"/>
  <c r="KWJ155" i="1"/>
  <c r="KWK155" i="1"/>
  <c r="KWL155" i="1"/>
  <c r="KWM155" i="1"/>
  <c r="KWN155" i="1"/>
  <c r="KWO155" i="1"/>
  <c r="KWP155" i="1"/>
  <c r="KWQ155" i="1"/>
  <c r="KWR155" i="1"/>
  <c r="KWS155" i="1"/>
  <c r="KWT155" i="1"/>
  <c r="KWU155" i="1"/>
  <c r="KWV155" i="1"/>
  <c r="KWW155" i="1"/>
  <c r="KWX155" i="1"/>
  <c r="KWY155" i="1"/>
  <c r="KWZ155" i="1"/>
  <c r="KXA155" i="1"/>
  <c r="KXB155" i="1"/>
  <c r="KXC155" i="1"/>
  <c r="KXD155" i="1"/>
  <c r="KXE155" i="1"/>
  <c r="KXF155" i="1"/>
  <c r="KXG155" i="1"/>
  <c r="KXH155" i="1"/>
  <c r="KXI155" i="1"/>
  <c r="KXJ155" i="1"/>
  <c r="KXK155" i="1"/>
  <c r="KXL155" i="1"/>
  <c r="KXM155" i="1"/>
  <c r="KXN155" i="1"/>
  <c r="KXO155" i="1"/>
  <c r="KXP155" i="1"/>
  <c r="KXQ155" i="1"/>
  <c r="KXR155" i="1"/>
  <c r="KXS155" i="1"/>
  <c r="KXT155" i="1"/>
  <c r="KXU155" i="1"/>
  <c r="KXV155" i="1"/>
  <c r="KXW155" i="1"/>
  <c r="KXX155" i="1"/>
  <c r="KXY155" i="1"/>
  <c r="KXZ155" i="1"/>
  <c r="KYA155" i="1"/>
  <c r="KYB155" i="1"/>
  <c r="KYC155" i="1"/>
  <c r="KYD155" i="1"/>
  <c r="KYE155" i="1"/>
  <c r="KYF155" i="1"/>
  <c r="KYG155" i="1"/>
  <c r="KYH155" i="1"/>
  <c r="KYI155" i="1"/>
  <c r="KYJ155" i="1"/>
  <c r="KYK155" i="1"/>
  <c r="KYL155" i="1"/>
  <c r="KYM155" i="1"/>
  <c r="KYN155" i="1"/>
  <c r="KYO155" i="1"/>
  <c r="KYP155" i="1"/>
  <c r="KYQ155" i="1"/>
  <c r="KYR155" i="1"/>
  <c r="KYS155" i="1"/>
  <c r="KYT155" i="1"/>
  <c r="KYU155" i="1"/>
  <c r="KYV155" i="1"/>
  <c r="KYW155" i="1"/>
  <c r="KYX155" i="1"/>
  <c r="KYY155" i="1"/>
  <c r="KYZ155" i="1"/>
  <c r="KZA155" i="1"/>
  <c r="KZB155" i="1"/>
  <c r="KZC155" i="1"/>
  <c r="KZD155" i="1"/>
  <c r="KZE155" i="1"/>
  <c r="KZF155" i="1"/>
  <c r="KZG155" i="1"/>
  <c r="KZH155" i="1"/>
  <c r="KZI155" i="1"/>
  <c r="KZJ155" i="1"/>
  <c r="KZK155" i="1"/>
  <c r="KZL155" i="1"/>
  <c r="KZM155" i="1"/>
  <c r="KZN155" i="1"/>
  <c r="KZO155" i="1"/>
  <c r="KZP155" i="1"/>
  <c r="KZQ155" i="1"/>
  <c r="KZR155" i="1"/>
  <c r="KZS155" i="1"/>
  <c r="KZT155" i="1"/>
  <c r="KZU155" i="1"/>
  <c r="KZV155" i="1"/>
  <c r="KZW155" i="1"/>
  <c r="KZX155" i="1"/>
  <c r="KZY155" i="1"/>
  <c r="KZZ155" i="1"/>
  <c r="LAA155" i="1"/>
  <c r="LAB155" i="1"/>
  <c r="LAC155" i="1"/>
  <c r="LAD155" i="1"/>
  <c r="LAE155" i="1"/>
  <c r="LAF155" i="1"/>
  <c r="LAG155" i="1"/>
  <c r="LAH155" i="1"/>
  <c r="LAI155" i="1"/>
  <c r="LAJ155" i="1"/>
  <c r="LAK155" i="1"/>
  <c r="LAL155" i="1"/>
  <c r="LAM155" i="1"/>
  <c r="LAN155" i="1"/>
  <c r="LAO155" i="1"/>
  <c r="LAP155" i="1"/>
  <c r="LAQ155" i="1"/>
  <c r="LAR155" i="1"/>
  <c r="LAS155" i="1"/>
  <c r="LAT155" i="1"/>
  <c r="LAU155" i="1"/>
  <c r="LAV155" i="1"/>
  <c r="LAW155" i="1"/>
  <c r="LAX155" i="1"/>
  <c r="LAY155" i="1"/>
  <c r="LAZ155" i="1"/>
  <c r="LBA155" i="1"/>
  <c r="LBB155" i="1"/>
  <c r="LBC155" i="1"/>
  <c r="LBD155" i="1"/>
  <c r="LBE155" i="1"/>
  <c r="LBF155" i="1"/>
  <c r="LBG155" i="1"/>
  <c r="LBH155" i="1"/>
  <c r="LBI155" i="1"/>
  <c r="LBJ155" i="1"/>
  <c r="LBK155" i="1"/>
  <c r="LBL155" i="1"/>
  <c r="LBM155" i="1"/>
  <c r="LBN155" i="1"/>
  <c r="LBO155" i="1"/>
  <c r="LBP155" i="1"/>
  <c r="LBQ155" i="1"/>
  <c r="LBR155" i="1"/>
  <c r="LBS155" i="1"/>
  <c r="LBT155" i="1"/>
  <c r="LBU155" i="1"/>
  <c r="LBV155" i="1"/>
  <c r="LBW155" i="1"/>
  <c r="LBX155" i="1"/>
  <c r="LBY155" i="1"/>
  <c r="LBZ155" i="1"/>
  <c r="LCA155" i="1"/>
  <c r="LCB155" i="1"/>
  <c r="LCC155" i="1"/>
  <c r="LCD155" i="1"/>
  <c r="LCE155" i="1"/>
  <c r="LCF155" i="1"/>
  <c r="LCG155" i="1"/>
  <c r="LCH155" i="1"/>
  <c r="LCI155" i="1"/>
  <c r="LCJ155" i="1"/>
  <c r="LCK155" i="1"/>
  <c r="LCL155" i="1"/>
  <c r="LCM155" i="1"/>
  <c r="LCN155" i="1"/>
  <c r="LCO155" i="1"/>
  <c r="LCP155" i="1"/>
  <c r="LCQ155" i="1"/>
  <c r="LCR155" i="1"/>
  <c r="LCS155" i="1"/>
  <c r="LCT155" i="1"/>
  <c r="LCU155" i="1"/>
  <c r="LCV155" i="1"/>
  <c r="LCW155" i="1"/>
  <c r="LCX155" i="1"/>
  <c r="LCY155" i="1"/>
  <c r="LCZ155" i="1"/>
  <c r="LDA155" i="1"/>
  <c r="LDB155" i="1"/>
  <c r="LDC155" i="1"/>
  <c r="LDD155" i="1"/>
  <c r="LDE155" i="1"/>
  <c r="LDF155" i="1"/>
  <c r="LDG155" i="1"/>
  <c r="LDH155" i="1"/>
  <c r="LDI155" i="1"/>
  <c r="LDJ155" i="1"/>
  <c r="LDK155" i="1"/>
  <c r="LDL155" i="1"/>
  <c r="LDM155" i="1"/>
  <c r="LDN155" i="1"/>
  <c r="LDO155" i="1"/>
  <c r="LDP155" i="1"/>
  <c r="LDQ155" i="1"/>
  <c r="LDR155" i="1"/>
  <c r="LDS155" i="1"/>
  <c r="LDT155" i="1"/>
  <c r="LDU155" i="1"/>
  <c r="LDV155" i="1"/>
  <c r="LDW155" i="1"/>
  <c r="LDX155" i="1"/>
  <c r="LDY155" i="1"/>
  <c r="LDZ155" i="1"/>
  <c r="LEA155" i="1"/>
  <c r="LEB155" i="1"/>
  <c r="LEC155" i="1"/>
  <c r="LED155" i="1"/>
  <c r="LEE155" i="1"/>
  <c r="LEF155" i="1"/>
  <c r="LEG155" i="1"/>
  <c r="LEH155" i="1"/>
  <c r="LEI155" i="1"/>
  <c r="LEJ155" i="1"/>
  <c r="LEK155" i="1"/>
  <c r="LEL155" i="1"/>
  <c r="LEM155" i="1"/>
  <c r="LEN155" i="1"/>
  <c r="LEO155" i="1"/>
  <c r="LEP155" i="1"/>
  <c r="LEQ155" i="1"/>
  <c r="LER155" i="1"/>
  <c r="LES155" i="1"/>
  <c r="LET155" i="1"/>
  <c r="LEU155" i="1"/>
  <c r="LEV155" i="1"/>
  <c r="LEW155" i="1"/>
  <c r="LEX155" i="1"/>
  <c r="LEY155" i="1"/>
  <c r="LEZ155" i="1"/>
  <c r="LFA155" i="1"/>
  <c r="LFB155" i="1"/>
  <c r="LFC155" i="1"/>
  <c r="LFD155" i="1"/>
  <c r="LFE155" i="1"/>
  <c r="LFF155" i="1"/>
  <c r="LFG155" i="1"/>
  <c r="LFH155" i="1"/>
  <c r="LFI155" i="1"/>
  <c r="LFJ155" i="1"/>
  <c r="LFK155" i="1"/>
  <c r="LFL155" i="1"/>
  <c r="LFM155" i="1"/>
  <c r="LFN155" i="1"/>
  <c r="LFO155" i="1"/>
  <c r="LFP155" i="1"/>
  <c r="LFQ155" i="1"/>
  <c r="LFR155" i="1"/>
  <c r="LFS155" i="1"/>
  <c r="LFT155" i="1"/>
  <c r="LFU155" i="1"/>
  <c r="LFV155" i="1"/>
  <c r="LFW155" i="1"/>
  <c r="LFX155" i="1"/>
  <c r="LFY155" i="1"/>
  <c r="LFZ155" i="1"/>
  <c r="LGA155" i="1"/>
  <c r="LGB155" i="1"/>
  <c r="LGC155" i="1"/>
  <c r="LGD155" i="1"/>
  <c r="LGE155" i="1"/>
  <c r="LGF155" i="1"/>
  <c r="LGG155" i="1"/>
  <c r="LGH155" i="1"/>
  <c r="LGI155" i="1"/>
  <c r="LGJ155" i="1"/>
  <c r="LGK155" i="1"/>
  <c r="LGL155" i="1"/>
  <c r="LGM155" i="1"/>
  <c r="LGN155" i="1"/>
  <c r="LGO155" i="1"/>
  <c r="LGP155" i="1"/>
  <c r="LGQ155" i="1"/>
  <c r="LGR155" i="1"/>
  <c r="LGS155" i="1"/>
  <c r="LGT155" i="1"/>
  <c r="LGU155" i="1"/>
  <c r="LGV155" i="1"/>
  <c r="LGW155" i="1"/>
  <c r="LGX155" i="1"/>
  <c r="LGY155" i="1"/>
  <c r="LGZ155" i="1"/>
  <c r="LHA155" i="1"/>
  <c r="LHB155" i="1"/>
  <c r="LHC155" i="1"/>
  <c r="LHD155" i="1"/>
  <c r="LHE155" i="1"/>
  <c r="LHF155" i="1"/>
  <c r="LHG155" i="1"/>
  <c r="LHH155" i="1"/>
  <c r="LHI155" i="1"/>
  <c r="LHJ155" i="1"/>
  <c r="LHK155" i="1"/>
  <c r="LHL155" i="1"/>
  <c r="LHM155" i="1"/>
  <c r="LHN155" i="1"/>
  <c r="LHO155" i="1"/>
  <c r="LHP155" i="1"/>
  <c r="LHQ155" i="1"/>
  <c r="LHR155" i="1"/>
  <c r="LHS155" i="1"/>
  <c r="LHT155" i="1"/>
  <c r="LHU155" i="1"/>
  <c r="LHV155" i="1"/>
  <c r="LHW155" i="1"/>
  <c r="LHX155" i="1"/>
  <c r="LHY155" i="1"/>
  <c r="LHZ155" i="1"/>
  <c r="LIA155" i="1"/>
  <c r="LIB155" i="1"/>
  <c r="LIC155" i="1"/>
  <c r="LID155" i="1"/>
  <c r="LIE155" i="1"/>
  <c r="LIF155" i="1"/>
  <c r="LIG155" i="1"/>
  <c r="LIH155" i="1"/>
  <c r="LII155" i="1"/>
  <c r="LIJ155" i="1"/>
  <c r="LIK155" i="1"/>
  <c r="LIL155" i="1"/>
  <c r="LIM155" i="1"/>
  <c r="LIN155" i="1"/>
  <c r="LIO155" i="1"/>
  <c r="LIP155" i="1"/>
  <c r="LIQ155" i="1"/>
  <c r="LIR155" i="1"/>
  <c r="LIS155" i="1"/>
  <c r="LIT155" i="1"/>
  <c r="LIU155" i="1"/>
  <c r="LIV155" i="1"/>
  <c r="LIW155" i="1"/>
  <c r="LIX155" i="1"/>
  <c r="LIY155" i="1"/>
  <c r="LIZ155" i="1"/>
  <c r="LJA155" i="1"/>
  <c r="LJB155" i="1"/>
  <c r="LJC155" i="1"/>
  <c r="LJD155" i="1"/>
  <c r="LJE155" i="1"/>
  <c r="LJF155" i="1"/>
  <c r="LJG155" i="1"/>
  <c r="LJH155" i="1"/>
  <c r="LJI155" i="1"/>
  <c r="LJJ155" i="1"/>
  <c r="LJK155" i="1"/>
  <c r="LJL155" i="1"/>
  <c r="LJM155" i="1"/>
  <c r="LJN155" i="1"/>
  <c r="LJO155" i="1"/>
  <c r="LJP155" i="1"/>
  <c r="LJQ155" i="1"/>
  <c r="LJR155" i="1"/>
  <c r="LJS155" i="1"/>
  <c r="LJT155" i="1"/>
  <c r="LJU155" i="1"/>
  <c r="LJV155" i="1"/>
  <c r="LJW155" i="1"/>
  <c r="LJX155" i="1"/>
  <c r="LJY155" i="1"/>
  <c r="LJZ155" i="1"/>
  <c r="LKA155" i="1"/>
  <c r="LKB155" i="1"/>
  <c r="LKC155" i="1"/>
  <c r="LKD155" i="1"/>
  <c r="LKE155" i="1"/>
  <c r="LKF155" i="1"/>
  <c r="LKG155" i="1"/>
  <c r="LKH155" i="1"/>
  <c r="LKI155" i="1"/>
  <c r="LKJ155" i="1"/>
  <c r="LKK155" i="1"/>
  <c r="LKL155" i="1"/>
  <c r="LKM155" i="1"/>
  <c r="LKN155" i="1"/>
  <c r="LKO155" i="1"/>
  <c r="LKP155" i="1"/>
  <c r="LKQ155" i="1"/>
  <c r="LKR155" i="1"/>
  <c r="LKS155" i="1"/>
  <c r="LKT155" i="1"/>
  <c r="LKU155" i="1"/>
  <c r="LKV155" i="1"/>
  <c r="LKW155" i="1"/>
  <c r="LKX155" i="1"/>
  <c r="LKY155" i="1"/>
  <c r="LKZ155" i="1"/>
  <c r="LLA155" i="1"/>
  <c r="LLB155" i="1"/>
  <c r="LLC155" i="1"/>
  <c r="LLD155" i="1"/>
  <c r="LLE155" i="1"/>
  <c r="LLF155" i="1"/>
  <c r="LLG155" i="1"/>
  <c r="LLH155" i="1"/>
  <c r="LLI155" i="1"/>
  <c r="LLJ155" i="1"/>
  <c r="LLK155" i="1"/>
  <c r="LLL155" i="1"/>
  <c r="LLM155" i="1"/>
  <c r="LLN155" i="1"/>
  <c r="LLO155" i="1"/>
  <c r="LLP155" i="1"/>
  <c r="LLQ155" i="1"/>
  <c r="LLR155" i="1"/>
  <c r="LLS155" i="1"/>
  <c r="LLT155" i="1"/>
  <c r="LLU155" i="1"/>
  <c r="LLV155" i="1"/>
  <c r="LLW155" i="1"/>
  <c r="LLX155" i="1"/>
  <c r="LLY155" i="1"/>
  <c r="LLZ155" i="1"/>
  <c r="LMA155" i="1"/>
  <c r="LMB155" i="1"/>
  <c r="LMC155" i="1"/>
  <c r="LMD155" i="1"/>
  <c r="LME155" i="1"/>
  <c r="LMF155" i="1"/>
  <c r="LMG155" i="1"/>
  <c r="LMH155" i="1"/>
  <c r="LMI155" i="1"/>
  <c r="LMJ155" i="1"/>
  <c r="LMK155" i="1"/>
  <c r="LML155" i="1"/>
  <c r="LMM155" i="1"/>
  <c r="LMN155" i="1"/>
  <c r="LMO155" i="1"/>
  <c r="LMP155" i="1"/>
  <c r="LMQ155" i="1"/>
  <c r="LMR155" i="1"/>
  <c r="LMS155" i="1"/>
  <c r="LMT155" i="1"/>
  <c r="LMU155" i="1"/>
  <c r="LMV155" i="1"/>
  <c r="LMW155" i="1"/>
  <c r="LMX155" i="1"/>
  <c r="LMY155" i="1"/>
  <c r="LMZ155" i="1"/>
  <c r="LNA155" i="1"/>
  <c r="LNB155" i="1"/>
  <c r="LNC155" i="1"/>
  <c r="LND155" i="1"/>
  <c r="LNE155" i="1"/>
  <c r="LNF155" i="1"/>
  <c r="LNG155" i="1"/>
  <c r="LNH155" i="1"/>
  <c r="LNI155" i="1"/>
  <c r="LNJ155" i="1"/>
  <c r="LNK155" i="1"/>
  <c r="LNL155" i="1"/>
  <c r="LNM155" i="1"/>
  <c r="LNN155" i="1"/>
  <c r="LNO155" i="1"/>
  <c r="LNP155" i="1"/>
  <c r="LNQ155" i="1"/>
  <c r="LNR155" i="1"/>
  <c r="LNS155" i="1"/>
  <c r="LNT155" i="1"/>
  <c r="LNU155" i="1"/>
  <c r="LNV155" i="1"/>
  <c r="LNW155" i="1"/>
  <c r="LNX155" i="1"/>
  <c r="LNY155" i="1"/>
  <c r="LNZ155" i="1"/>
  <c r="LOA155" i="1"/>
  <c r="LOB155" i="1"/>
  <c r="LOC155" i="1"/>
  <c r="LOD155" i="1"/>
  <c r="LOE155" i="1"/>
  <c r="LOF155" i="1"/>
  <c r="LOG155" i="1"/>
  <c r="LOH155" i="1"/>
  <c r="LOI155" i="1"/>
  <c r="LOJ155" i="1"/>
  <c r="LOK155" i="1"/>
  <c r="LOL155" i="1"/>
  <c r="LOM155" i="1"/>
  <c r="LON155" i="1"/>
  <c r="LOO155" i="1"/>
  <c r="LOP155" i="1"/>
  <c r="LOQ155" i="1"/>
  <c r="LOR155" i="1"/>
  <c r="LOS155" i="1"/>
  <c r="LOT155" i="1"/>
  <c r="LOU155" i="1"/>
  <c r="LOV155" i="1"/>
  <c r="LOW155" i="1"/>
  <c r="LOX155" i="1"/>
  <c r="LOY155" i="1"/>
  <c r="LOZ155" i="1"/>
  <c r="LPA155" i="1"/>
  <c r="LPB155" i="1"/>
  <c r="LPC155" i="1"/>
  <c r="LPD155" i="1"/>
  <c r="LPE155" i="1"/>
  <c r="LPF155" i="1"/>
  <c r="LPG155" i="1"/>
  <c r="LPH155" i="1"/>
  <c r="LPI155" i="1"/>
  <c r="LPJ155" i="1"/>
  <c r="LPK155" i="1"/>
  <c r="LPL155" i="1"/>
  <c r="LPM155" i="1"/>
  <c r="LPN155" i="1"/>
  <c r="LPO155" i="1"/>
  <c r="LPP155" i="1"/>
  <c r="LPQ155" i="1"/>
  <c r="LPR155" i="1"/>
  <c r="LPS155" i="1"/>
  <c r="LPT155" i="1"/>
  <c r="LPU155" i="1"/>
  <c r="LPV155" i="1"/>
  <c r="LPW155" i="1"/>
  <c r="LPX155" i="1"/>
  <c r="LPY155" i="1"/>
  <c r="LPZ155" i="1"/>
  <c r="LQA155" i="1"/>
  <c r="LQB155" i="1"/>
  <c r="LQC155" i="1"/>
  <c r="LQD155" i="1"/>
  <c r="LQE155" i="1"/>
  <c r="LQF155" i="1"/>
  <c r="LQG155" i="1"/>
  <c r="LQH155" i="1"/>
  <c r="LQI155" i="1"/>
  <c r="LQJ155" i="1"/>
  <c r="LQK155" i="1"/>
  <c r="LQL155" i="1"/>
  <c r="LQM155" i="1"/>
  <c r="LQN155" i="1"/>
  <c r="LQO155" i="1"/>
  <c r="LQP155" i="1"/>
  <c r="LQQ155" i="1"/>
  <c r="LQR155" i="1"/>
  <c r="LQS155" i="1"/>
  <c r="LQT155" i="1"/>
  <c r="LQU155" i="1"/>
  <c r="LQV155" i="1"/>
  <c r="LQW155" i="1"/>
  <c r="LQX155" i="1"/>
  <c r="LQY155" i="1"/>
  <c r="LQZ155" i="1"/>
  <c r="LRA155" i="1"/>
  <c r="LRB155" i="1"/>
  <c r="LRC155" i="1"/>
  <c r="LRD155" i="1"/>
  <c r="LRE155" i="1"/>
  <c r="LRF155" i="1"/>
  <c r="LRG155" i="1"/>
  <c r="LRH155" i="1"/>
  <c r="LRI155" i="1"/>
  <c r="LRJ155" i="1"/>
  <c r="LRK155" i="1"/>
  <c r="LRL155" i="1"/>
  <c r="LRM155" i="1"/>
  <c r="LRN155" i="1"/>
  <c r="LRO155" i="1"/>
  <c r="LRP155" i="1"/>
  <c r="LRQ155" i="1"/>
  <c r="LRR155" i="1"/>
  <c r="LRS155" i="1"/>
  <c r="LRT155" i="1"/>
  <c r="LRU155" i="1"/>
  <c r="LRV155" i="1"/>
  <c r="LRW155" i="1"/>
  <c r="LRX155" i="1"/>
  <c r="LRY155" i="1"/>
  <c r="LRZ155" i="1"/>
  <c r="LSA155" i="1"/>
  <c r="LSB155" i="1"/>
  <c r="LSC155" i="1"/>
  <c r="LSD155" i="1"/>
  <c r="LSE155" i="1"/>
  <c r="LSF155" i="1"/>
  <c r="LSG155" i="1"/>
  <c r="LSH155" i="1"/>
  <c r="LSI155" i="1"/>
  <c r="LSJ155" i="1"/>
  <c r="LSK155" i="1"/>
  <c r="LSL155" i="1"/>
  <c r="LSM155" i="1"/>
  <c r="LSN155" i="1"/>
  <c r="LSO155" i="1"/>
  <c r="LSP155" i="1"/>
  <c r="LSQ155" i="1"/>
  <c r="LSR155" i="1"/>
  <c r="LSS155" i="1"/>
  <c r="LST155" i="1"/>
  <c r="LSU155" i="1"/>
  <c r="LSV155" i="1"/>
  <c r="LSW155" i="1"/>
  <c r="LSX155" i="1"/>
  <c r="LSY155" i="1"/>
  <c r="LSZ155" i="1"/>
  <c r="LTA155" i="1"/>
  <c r="LTB155" i="1"/>
  <c r="LTC155" i="1"/>
  <c r="LTD155" i="1"/>
  <c r="LTE155" i="1"/>
  <c r="LTF155" i="1"/>
  <c r="LTG155" i="1"/>
  <c r="LTH155" i="1"/>
  <c r="LTI155" i="1"/>
  <c r="LTJ155" i="1"/>
  <c r="LTK155" i="1"/>
  <c r="LTL155" i="1"/>
  <c r="LTM155" i="1"/>
  <c r="LTN155" i="1"/>
  <c r="LTO155" i="1"/>
  <c r="LTP155" i="1"/>
  <c r="LTQ155" i="1"/>
  <c r="LTR155" i="1"/>
  <c r="LTS155" i="1"/>
  <c r="LTT155" i="1"/>
  <c r="LTU155" i="1"/>
  <c r="LTV155" i="1"/>
  <c r="LTW155" i="1"/>
  <c r="LTX155" i="1"/>
  <c r="LTY155" i="1"/>
  <c r="LTZ155" i="1"/>
  <c r="LUA155" i="1"/>
  <c r="LUB155" i="1"/>
  <c r="LUC155" i="1"/>
  <c r="LUD155" i="1"/>
  <c r="LUE155" i="1"/>
  <c r="LUF155" i="1"/>
  <c r="LUG155" i="1"/>
  <c r="LUH155" i="1"/>
  <c r="LUI155" i="1"/>
  <c r="LUJ155" i="1"/>
  <c r="LUK155" i="1"/>
  <c r="LUL155" i="1"/>
  <c r="LUM155" i="1"/>
  <c r="LUN155" i="1"/>
  <c r="LUO155" i="1"/>
  <c r="LUP155" i="1"/>
  <c r="LUQ155" i="1"/>
  <c r="LUR155" i="1"/>
  <c r="LUS155" i="1"/>
  <c r="LUT155" i="1"/>
  <c r="LUU155" i="1"/>
  <c r="LUV155" i="1"/>
  <c r="LUW155" i="1"/>
  <c r="LUX155" i="1"/>
  <c r="LUY155" i="1"/>
  <c r="LUZ155" i="1"/>
  <c r="LVA155" i="1"/>
  <c r="LVB155" i="1"/>
  <c r="LVC155" i="1"/>
  <c r="LVD155" i="1"/>
  <c r="LVE155" i="1"/>
  <c r="LVF155" i="1"/>
  <c r="LVG155" i="1"/>
  <c r="LVH155" i="1"/>
  <c r="LVI155" i="1"/>
  <c r="LVJ155" i="1"/>
  <c r="LVK155" i="1"/>
  <c r="LVL155" i="1"/>
  <c r="LVM155" i="1"/>
  <c r="LVN155" i="1"/>
  <c r="LVO155" i="1"/>
  <c r="LVP155" i="1"/>
  <c r="LVQ155" i="1"/>
  <c r="LVR155" i="1"/>
  <c r="LVS155" i="1"/>
  <c r="LVT155" i="1"/>
  <c r="LVU155" i="1"/>
  <c r="LVV155" i="1"/>
  <c r="LVW155" i="1"/>
  <c r="LVX155" i="1"/>
  <c r="LVY155" i="1"/>
  <c r="LVZ155" i="1"/>
  <c r="LWA155" i="1"/>
  <c r="LWB155" i="1"/>
  <c r="LWC155" i="1"/>
  <c r="LWD155" i="1"/>
  <c r="LWE155" i="1"/>
  <c r="LWF155" i="1"/>
  <c r="LWG155" i="1"/>
  <c r="LWH155" i="1"/>
  <c r="LWI155" i="1"/>
  <c r="LWJ155" i="1"/>
  <c r="LWK155" i="1"/>
  <c r="LWL155" i="1"/>
  <c r="LWM155" i="1"/>
  <c r="LWN155" i="1"/>
  <c r="LWO155" i="1"/>
  <c r="LWP155" i="1"/>
  <c r="LWQ155" i="1"/>
  <c r="LWR155" i="1"/>
  <c r="LWS155" i="1"/>
  <c r="LWT155" i="1"/>
  <c r="LWU155" i="1"/>
  <c r="LWV155" i="1"/>
  <c r="LWW155" i="1"/>
  <c r="LWX155" i="1"/>
  <c r="LWY155" i="1"/>
  <c r="LWZ155" i="1"/>
  <c r="LXA155" i="1"/>
  <c r="LXB155" i="1"/>
  <c r="LXC155" i="1"/>
  <c r="LXD155" i="1"/>
  <c r="LXE155" i="1"/>
  <c r="LXF155" i="1"/>
  <c r="LXG155" i="1"/>
  <c r="LXH155" i="1"/>
  <c r="LXI155" i="1"/>
  <c r="LXJ155" i="1"/>
  <c r="LXK155" i="1"/>
  <c r="LXL155" i="1"/>
  <c r="LXM155" i="1"/>
  <c r="LXN155" i="1"/>
  <c r="LXO155" i="1"/>
  <c r="LXP155" i="1"/>
  <c r="LXQ155" i="1"/>
  <c r="LXR155" i="1"/>
  <c r="LXS155" i="1"/>
  <c r="LXT155" i="1"/>
  <c r="LXU155" i="1"/>
  <c r="LXV155" i="1"/>
  <c r="LXW155" i="1"/>
  <c r="LXX155" i="1"/>
  <c r="LXY155" i="1"/>
  <c r="LXZ155" i="1"/>
  <c r="LYA155" i="1"/>
  <c r="LYB155" i="1"/>
  <c r="LYC155" i="1"/>
  <c r="LYD155" i="1"/>
  <c r="LYE155" i="1"/>
  <c r="LYF155" i="1"/>
  <c r="LYG155" i="1"/>
  <c r="LYH155" i="1"/>
  <c r="LYI155" i="1"/>
  <c r="LYJ155" i="1"/>
  <c r="LYK155" i="1"/>
  <c r="LYL155" i="1"/>
  <c r="LYM155" i="1"/>
  <c r="LYN155" i="1"/>
  <c r="LYO155" i="1"/>
  <c r="LYP155" i="1"/>
  <c r="LYQ155" i="1"/>
  <c r="LYR155" i="1"/>
  <c r="LYS155" i="1"/>
  <c r="LYT155" i="1"/>
  <c r="LYU155" i="1"/>
  <c r="LYV155" i="1"/>
  <c r="LYW155" i="1"/>
  <c r="LYX155" i="1"/>
  <c r="LYY155" i="1"/>
  <c r="LYZ155" i="1"/>
  <c r="LZA155" i="1"/>
  <c r="LZB155" i="1"/>
  <c r="LZC155" i="1"/>
  <c r="LZD155" i="1"/>
  <c r="LZE155" i="1"/>
  <c r="LZF155" i="1"/>
  <c r="LZG155" i="1"/>
  <c r="LZH155" i="1"/>
  <c r="LZI155" i="1"/>
  <c r="LZJ155" i="1"/>
  <c r="LZK155" i="1"/>
  <c r="LZL155" i="1"/>
  <c r="LZM155" i="1"/>
  <c r="LZN155" i="1"/>
  <c r="LZO155" i="1"/>
  <c r="LZP155" i="1"/>
  <c r="LZQ155" i="1"/>
  <c r="LZR155" i="1"/>
  <c r="LZS155" i="1"/>
  <c r="LZT155" i="1"/>
  <c r="LZU155" i="1"/>
  <c r="LZV155" i="1"/>
  <c r="LZW155" i="1"/>
  <c r="LZX155" i="1"/>
  <c r="LZY155" i="1"/>
  <c r="LZZ155" i="1"/>
  <c r="MAA155" i="1"/>
  <c r="MAB155" i="1"/>
  <c r="MAC155" i="1"/>
  <c r="MAD155" i="1"/>
  <c r="MAE155" i="1"/>
  <c r="MAF155" i="1"/>
  <c r="MAG155" i="1"/>
  <c r="MAH155" i="1"/>
  <c r="MAI155" i="1"/>
  <c r="MAJ155" i="1"/>
  <c r="MAK155" i="1"/>
  <c r="MAL155" i="1"/>
  <c r="MAM155" i="1"/>
  <c r="MAN155" i="1"/>
  <c r="MAO155" i="1"/>
  <c r="MAP155" i="1"/>
  <c r="MAQ155" i="1"/>
  <c r="MAR155" i="1"/>
  <c r="MAS155" i="1"/>
  <c r="MAT155" i="1"/>
  <c r="MAU155" i="1"/>
  <c r="MAV155" i="1"/>
  <c r="MAW155" i="1"/>
  <c r="MAX155" i="1"/>
  <c r="MAY155" i="1"/>
  <c r="MAZ155" i="1"/>
  <c r="MBA155" i="1"/>
  <c r="MBB155" i="1"/>
  <c r="MBC155" i="1"/>
  <c r="MBD155" i="1"/>
  <c r="MBE155" i="1"/>
  <c r="MBF155" i="1"/>
  <c r="MBG155" i="1"/>
  <c r="MBH155" i="1"/>
  <c r="MBI155" i="1"/>
  <c r="MBJ155" i="1"/>
  <c r="MBK155" i="1"/>
  <c r="MBL155" i="1"/>
  <c r="MBM155" i="1"/>
  <c r="MBN155" i="1"/>
  <c r="MBO155" i="1"/>
  <c r="MBP155" i="1"/>
  <c r="MBQ155" i="1"/>
  <c r="MBR155" i="1"/>
  <c r="MBS155" i="1"/>
  <c r="MBT155" i="1"/>
  <c r="MBU155" i="1"/>
  <c r="MBV155" i="1"/>
  <c r="MBW155" i="1"/>
  <c r="MBX155" i="1"/>
  <c r="MBY155" i="1"/>
  <c r="MBZ155" i="1"/>
  <c r="MCA155" i="1"/>
  <c r="MCB155" i="1"/>
  <c r="MCC155" i="1"/>
  <c r="MCD155" i="1"/>
  <c r="MCE155" i="1"/>
  <c r="MCF155" i="1"/>
  <c r="MCG155" i="1"/>
  <c r="MCH155" i="1"/>
  <c r="MCI155" i="1"/>
  <c r="MCJ155" i="1"/>
  <c r="MCK155" i="1"/>
  <c r="MCL155" i="1"/>
  <c r="MCM155" i="1"/>
  <c r="MCN155" i="1"/>
  <c r="MCO155" i="1"/>
  <c r="MCP155" i="1"/>
  <c r="MCQ155" i="1"/>
  <c r="MCR155" i="1"/>
  <c r="MCS155" i="1"/>
  <c r="MCT155" i="1"/>
  <c r="MCU155" i="1"/>
  <c r="MCV155" i="1"/>
  <c r="MCW155" i="1"/>
  <c r="MCX155" i="1"/>
  <c r="MCY155" i="1"/>
  <c r="MCZ155" i="1"/>
  <c r="MDA155" i="1"/>
  <c r="MDB155" i="1"/>
  <c r="MDC155" i="1"/>
  <c r="MDD155" i="1"/>
  <c r="MDE155" i="1"/>
  <c r="MDF155" i="1"/>
  <c r="MDG155" i="1"/>
  <c r="MDH155" i="1"/>
  <c r="MDI155" i="1"/>
  <c r="MDJ155" i="1"/>
  <c r="MDK155" i="1"/>
  <c r="MDL155" i="1"/>
  <c r="MDM155" i="1"/>
  <c r="MDN155" i="1"/>
  <c r="MDO155" i="1"/>
  <c r="MDP155" i="1"/>
  <c r="MDQ155" i="1"/>
  <c r="MDR155" i="1"/>
  <c r="MDS155" i="1"/>
  <c r="MDT155" i="1"/>
  <c r="MDU155" i="1"/>
  <c r="MDV155" i="1"/>
  <c r="MDW155" i="1"/>
  <c r="MDX155" i="1"/>
  <c r="MDY155" i="1"/>
  <c r="MDZ155" i="1"/>
  <c r="MEA155" i="1"/>
  <c r="MEB155" i="1"/>
  <c r="MEC155" i="1"/>
  <c r="MED155" i="1"/>
  <c r="MEE155" i="1"/>
  <c r="MEF155" i="1"/>
  <c r="MEG155" i="1"/>
  <c r="MEH155" i="1"/>
  <c r="MEI155" i="1"/>
  <c r="MEJ155" i="1"/>
  <c r="MEK155" i="1"/>
  <c r="MEL155" i="1"/>
  <c r="MEM155" i="1"/>
  <c r="MEN155" i="1"/>
  <c r="MEO155" i="1"/>
  <c r="MEP155" i="1"/>
  <c r="MEQ155" i="1"/>
  <c r="MER155" i="1"/>
  <c r="MES155" i="1"/>
  <c r="MET155" i="1"/>
  <c r="MEU155" i="1"/>
  <c r="MEV155" i="1"/>
  <c r="MEW155" i="1"/>
  <c r="MEX155" i="1"/>
  <c r="MEY155" i="1"/>
  <c r="MEZ155" i="1"/>
  <c r="MFA155" i="1"/>
  <c r="MFB155" i="1"/>
  <c r="MFC155" i="1"/>
  <c r="MFD155" i="1"/>
  <c r="MFE155" i="1"/>
  <c r="MFF155" i="1"/>
  <c r="MFG155" i="1"/>
  <c r="MFH155" i="1"/>
  <c r="MFI155" i="1"/>
  <c r="MFJ155" i="1"/>
  <c r="MFK155" i="1"/>
  <c r="MFL155" i="1"/>
  <c r="MFM155" i="1"/>
  <c r="MFN155" i="1"/>
  <c r="MFO155" i="1"/>
  <c r="MFP155" i="1"/>
  <c r="MFQ155" i="1"/>
  <c r="MFR155" i="1"/>
  <c r="MFS155" i="1"/>
  <c r="MFT155" i="1"/>
  <c r="MFU155" i="1"/>
  <c r="MFV155" i="1"/>
  <c r="MFW155" i="1"/>
  <c r="MFX155" i="1"/>
  <c r="MFY155" i="1"/>
  <c r="MFZ155" i="1"/>
  <c r="MGA155" i="1"/>
  <c r="MGB155" i="1"/>
  <c r="MGC155" i="1"/>
  <c r="MGD155" i="1"/>
  <c r="MGE155" i="1"/>
  <c r="MGF155" i="1"/>
  <c r="MGG155" i="1"/>
  <c r="MGH155" i="1"/>
  <c r="MGI155" i="1"/>
  <c r="MGJ155" i="1"/>
  <c r="MGK155" i="1"/>
  <c r="MGL155" i="1"/>
  <c r="MGM155" i="1"/>
  <c r="MGN155" i="1"/>
  <c r="MGO155" i="1"/>
  <c r="MGP155" i="1"/>
  <c r="MGQ155" i="1"/>
  <c r="MGR155" i="1"/>
  <c r="MGS155" i="1"/>
  <c r="MGT155" i="1"/>
  <c r="MGU155" i="1"/>
  <c r="MGV155" i="1"/>
  <c r="MGW155" i="1"/>
  <c r="MGX155" i="1"/>
  <c r="MGY155" i="1"/>
  <c r="MGZ155" i="1"/>
  <c r="MHA155" i="1"/>
  <c r="MHB155" i="1"/>
  <c r="MHC155" i="1"/>
  <c r="MHD155" i="1"/>
  <c r="MHE155" i="1"/>
  <c r="MHF155" i="1"/>
  <c r="MHG155" i="1"/>
  <c r="MHH155" i="1"/>
  <c r="MHI155" i="1"/>
  <c r="MHJ155" i="1"/>
  <c r="MHK155" i="1"/>
  <c r="MHL155" i="1"/>
  <c r="MHM155" i="1"/>
  <c r="MHN155" i="1"/>
  <c r="MHO155" i="1"/>
  <c r="MHP155" i="1"/>
  <c r="MHQ155" i="1"/>
  <c r="MHR155" i="1"/>
  <c r="MHS155" i="1"/>
  <c r="MHT155" i="1"/>
  <c r="MHU155" i="1"/>
  <c r="MHV155" i="1"/>
  <c r="MHW155" i="1"/>
  <c r="MHX155" i="1"/>
  <c r="MHY155" i="1"/>
  <c r="MHZ155" i="1"/>
  <c r="MIA155" i="1"/>
  <c r="MIB155" i="1"/>
  <c r="MIC155" i="1"/>
  <c r="MID155" i="1"/>
  <c r="MIE155" i="1"/>
  <c r="MIF155" i="1"/>
  <c r="MIG155" i="1"/>
  <c r="MIH155" i="1"/>
  <c r="MII155" i="1"/>
  <c r="MIJ155" i="1"/>
  <c r="MIK155" i="1"/>
  <c r="MIL155" i="1"/>
  <c r="MIM155" i="1"/>
  <c r="MIN155" i="1"/>
  <c r="MIO155" i="1"/>
  <c r="MIP155" i="1"/>
  <c r="MIQ155" i="1"/>
  <c r="MIR155" i="1"/>
  <c r="MIS155" i="1"/>
  <c r="MIT155" i="1"/>
  <c r="MIU155" i="1"/>
  <c r="MIV155" i="1"/>
  <c r="MIW155" i="1"/>
  <c r="MIX155" i="1"/>
  <c r="MIY155" i="1"/>
  <c r="MIZ155" i="1"/>
  <c r="MJA155" i="1"/>
  <c r="MJB155" i="1"/>
  <c r="MJC155" i="1"/>
  <c r="MJD155" i="1"/>
  <c r="MJE155" i="1"/>
  <c r="MJF155" i="1"/>
  <c r="MJG155" i="1"/>
  <c r="MJH155" i="1"/>
  <c r="MJI155" i="1"/>
  <c r="MJJ155" i="1"/>
  <c r="MJK155" i="1"/>
  <c r="MJL155" i="1"/>
  <c r="MJM155" i="1"/>
  <c r="MJN155" i="1"/>
  <c r="MJO155" i="1"/>
  <c r="MJP155" i="1"/>
  <c r="MJQ155" i="1"/>
  <c r="MJR155" i="1"/>
  <c r="MJS155" i="1"/>
  <c r="MJT155" i="1"/>
  <c r="MJU155" i="1"/>
  <c r="MJV155" i="1"/>
  <c r="MJW155" i="1"/>
  <c r="MJX155" i="1"/>
  <c r="MJY155" i="1"/>
  <c r="MJZ155" i="1"/>
  <c r="MKA155" i="1"/>
  <c r="MKB155" i="1"/>
  <c r="MKC155" i="1"/>
  <c r="MKD155" i="1"/>
  <c r="MKE155" i="1"/>
  <c r="MKF155" i="1"/>
  <c r="MKG155" i="1"/>
  <c r="MKH155" i="1"/>
  <c r="MKI155" i="1"/>
  <c r="MKJ155" i="1"/>
  <c r="MKK155" i="1"/>
  <c r="MKL155" i="1"/>
  <c r="MKM155" i="1"/>
  <c r="MKN155" i="1"/>
  <c r="MKO155" i="1"/>
  <c r="MKP155" i="1"/>
  <c r="MKQ155" i="1"/>
  <c r="MKR155" i="1"/>
  <c r="MKS155" i="1"/>
  <c r="MKT155" i="1"/>
  <c r="MKU155" i="1"/>
  <c r="MKV155" i="1"/>
  <c r="MKW155" i="1"/>
  <c r="MKX155" i="1"/>
  <c r="MKY155" i="1"/>
  <c r="MKZ155" i="1"/>
  <c r="MLA155" i="1"/>
  <c r="MLB155" i="1"/>
  <c r="MLC155" i="1"/>
  <c r="MLD155" i="1"/>
  <c r="MLE155" i="1"/>
  <c r="MLF155" i="1"/>
  <c r="MLG155" i="1"/>
  <c r="MLH155" i="1"/>
  <c r="MLI155" i="1"/>
  <c r="MLJ155" i="1"/>
  <c r="MLK155" i="1"/>
  <c r="MLL155" i="1"/>
  <c r="MLM155" i="1"/>
  <c r="MLN155" i="1"/>
  <c r="MLO155" i="1"/>
  <c r="MLP155" i="1"/>
  <c r="MLQ155" i="1"/>
  <c r="MLR155" i="1"/>
  <c r="MLS155" i="1"/>
  <c r="MLT155" i="1"/>
  <c r="MLU155" i="1"/>
  <c r="MLV155" i="1"/>
  <c r="MLW155" i="1"/>
  <c r="MLX155" i="1"/>
  <c r="MLY155" i="1"/>
  <c r="MLZ155" i="1"/>
  <c r="MMA155" i="1"/>
  <c r="MMB155" i="1"/>
  <c r="MMC155" i="1"/>
  <c r="MMD155" i="1"/>
  <c r="MME155" i="1"/>
  <c r="MMF155" i="1"/>
  <c r="MMG155" i="1"/>
  <c r="MMH155" i="1"/>
  <c r="MMI155" i="1"/>
  <c r="MMJ155" i="1"/>
  <c r="MMK155" i="1"/>
  <c r="MML155" i="1"/>
  <c r="MMM155" i="1"/>
  <c r="MMN155" i="1"/>
  <c r="MMO155" i="1"/>
  <c r="MMP155" i="1"/>
  <c r="MMQ155" i="1"/>
  <c r="MMR155" i="1"/>
  <c r="MMS155" i="1"/>
  <c r="MMT155" i="1"/>
  <c r="MMU155" i="1"/>
  <c r="MMV155" i="1"/>
  <c r="MMW155" i="1"/>
  <c r="MMX155" i="1"/>
  <c r="MMY155" i="1"/>
  <c r="MMZ155" i="1"/>
  <c r="MNA155" i="1"/>
  <c r="MNB155" i="1"/>
  <c r="MNC155" i="1"/>
  <c r="MND155" i="1"/>
  <c r="MNE155" i="1"/>
  <c r="MNF155" i="1"/>
  <c r="MNG155" i="1"/>
  <c r="MNH155" i="1"/>
  <c r="MNI155" i="1"/>
  <c r="MNJ155" i="1"/>
  <c r="MNK155" i="1"/>
  <c r="MNL155" i="1"/>
  <c r="MNM155" i="1"/>
  <c r="MNN155" i="1"/>
  <c r="MNO155" i="1"/>
  <c r="MNP155" i="1"/>
  <c r="MNQ155" i="1"/>
  <c r="MNR155" i="1"/>
  <c r="MNS155" i="1"/>
  <c r="MNT155" i="1"/>
  <c r="MNU155" i="1"/>
  <c r="MNV155" i="1"/>
  <c r="MNW155" i="1"/>
  <c r="MNX155" i="1"/>
  <c r="MNY155" i="1"/>
  <c r="MNZ155" i="1"/>
  <c r="MOA155" i="1"/>
  <c r="MOB155" i="1"/>
  <c r="MOC155" i="1"/>
  <c r="MOD155" i="1"/>
  <c r="MOE155" i="1"/>
  <c r="MOF155" i="1"/>
  <c r="MOG155" i="1"/>
  <c r="MOH155" i="1"/>
  <c r="MOI155" i="1"/>
  <c r="MOJ155" i="1"/>
  <c r="MOK155" i="1"/>
  <c r="MOL155" i="1"/>
  <c r="MOM155" i="1"/>
  <c r="MON155" i="1"/>
  <c r="MOO155" i="1"/>
  <c r="MOP155" i="1"/>
  <c r="MOQ155" i="1"/>
  <c r="MOR155" i="1"/>
  <c r="MOS155" i="1"/>
  <c r="MOT155" i="1"/>
  <c r="MOU155" i="1"/>
  <c r="MOV155" i="1"/>
  <c r="MOW155" i="1"/>
  <c r="MOX155" i="1"/>
  <c r="MOY155" i="1"/>
  <c r="MOZ155" i="1"/>
  <c r="MPA155" i="1"/>
  <c r="MPB155" i="1"/>
  <c r="MPC155" i="1"/>
  <c r="MPD155" i="1"/>
  <c r="MPE155" i="1"/>
  <c r="MPF155" i="1"/>
  <c r="MPG155" i="1"/>
  <c r="MPH155" i="1"/>
  <c r="MPI155" i="1"/>
  <c r="MPJ155" i="1"/>
  <c r="MPK155" i="1"/>
  <c r="MPL155" i="1"/>
  <c r="MPM155" i="1"/>
  <c r="MPN155" i="1"/>
  <c r="MPO155" i="1"/>
  <c r="MPP155" i="1"/>
  <c r="MPQ155" i="1"/>
  <c r="MPR155" i="1"/>
  <c r="MPS155" i="1"/>
  <c r="MPT155" i="1"/>
  <c r="MPU155" i="1"/>
  <c r="MPV155" i="1"/>
  <c r="MPW155" i="1"/>
  <c r="MPX155" i="1"/>
  <c r="MPY155" i="1"/>
  <c r="MPZ155" i="1"/>
  <c r="MQA155" i="1"/>
  <c r="MQB155" i="1"/>
  <c r="MQC155" i="1"/>
  <c r="MQD155" i="1"/>
  <c r="MQE155" i="1"/>
  <c r="MQF155" i="1"/>
  <c r="MQG155" i="1"/>
  <c r="MQH155" i="1"/>
  <c r="MQI155" i="1"/>
  <c r="MQJ155" i="1"/>
  <c r="MQK155" i="1"/>
  <c r="MQL155" i="1"/>
  <c r="MQM155" i="1"/>
  <c r="MQN155" i="1"/>
  <c r="MQO155" i="1"/>
  <c r="MQP155" i="1"/>
  <c r="MQQ155" i="1"/>
  <c r="MQR155" i="1"/>
  <c r="MQS155" i="1"/>
  <c r="MQT155" i="1"/>
  <c r="MQU155" i="1"/>
  <c r="MQV155" i="1"/>
  <c r="MQW155" i="1"/>
  <c r="MQX155" i="1"/>
  <c r="MQY155" i="1"/>
  <c r="MQZ155" i="1"/>
  <c r="MRA155" i="1"/>
  <c r="MRB155" i="1"/>
  <c r="MRC155" i="1"/>
  <c r="MRD155" i="1"/>
  <c r="MRE155" i="1"/>
  <c r="MRF155" i="1"/>
  <c r="MRG155" i="1"/>
  <c r="MRH155" i="1"/>
  <c r="MRI155" i="1"/>
  <c r="MRJ155" i="1"/>
  <c r="MRK155" i="1"/>
  <c r="MRL155" i="1"/>
  <c r="MRM155" i="1"/>
  <c r="MRN155" i="1"/>
  <c r="MRO155" i="1"/>
  <c r="MRP155" i="1"/>
  <c r="MRQ155" i="1"/>
  <c r="MRR155" i="1"/>
  <c r="MRS155" i="1"/>
  <c r="MRT155" i="1"/>
  <c r="MRU155" i="1"/>
  <c r="MRV155" i="1"/>
  <c r="MRW155" i="1"/>
  <c r="MRX155" i="1"/>
  <c r="MRY155" i="1"/>
  <c r="MRZ155" i="1"/>
  <c r="MSA155" i="1"/>
  <c r="MSB155" i="1"/>
  <c r="MSC155" i="1"/>
  <c r="MSD155" i="1"/>
  <c r="MSE155" i="1"/>
  <c r="MSF155" i="1"/>
  <c r="MSG155" i="1"/>
  <c r="MSH155" i="1"/>
  <c r="MSI155" i="1"/>
  <c r="MSJ155" i="1"/>
  <c r="MSK155" i="1"/>
  <c r="MSL155" i="1"/>
  <c r="MSM155" i="1"/>
  <c r="MSN155" i="1"/>
  <c r="MSO155" i="1"/>
  <c r="MSP155" i="1"/>
  <c r="MSQ155" i="1"/>
  <c r="MSR155" i="1"/>
  <c r="MSS155" i="1"/>
  <c r="MST155" i="1"/>
  <c r="MSU155" i="1"/>
  <c r="MSV155" i="1"/>
  <c r="MSW155" i="1"/>
  <c r="MSX155" i="1"/>
  <c r="MSY155" i="1"/>
  <c r="MSZ155" i="1"/>
  <c r="MTA155" i="1"/>
  <c r="MTB155" i="1"/>
  <c r="MTC155" i="1"/>
  <c r="MTD155" i="1"/>
  <c r="MTE155" i="1"/>
  <c r="MTF155" i="1"/>
  <c r="MTG155" i="1"/>
  <c r="MTH155" i="1"/>
  <c r="MTI155" i="1"/>
  <c r="MTJ155" i="1"/>
  <c r="MTK155" i="1"/>
  <c r="MTL155" i="1"/>
  <c r="MTM155" i="1"/>
  <c r="MTN155" i="1"/>
  <c r="MTO155" i="1"/>
  <c r="MTP155" i="1"/>
  <c r="MTQ155" i="1"/>
  <c r="MTR155" i="1"/>
  <c r="MTS155" i="1"/>
  <c r="MTT155" i="1"/>
  <c r="MTU155" i="1"/>
  <c r="MTV155" i="1"/>
  <c r="MTW155" i="1"/>
  <c r="MTX155" i="1"/>
  <c r="MTY155" i="1"/>
  <c r="MTZ155" i="1"/>
  <c r="MUA155" i="1"/>
  <c r="MUB155" i="1"/>
  <c r="MUC155" i="1"/>
  <c r="MUD155" i="1"/>
  <c r="MUE155" i="1"/>
  <c r="MUF155" i="1"/>
  <c r="MUG155" i="1"/>
  <c r="MUH155" i="1"/>
  <c r="MUI155" i="1"/>
  <c r="MUJ155" i="1"/>
  <c r="MUK155" i="1"/>
  <c r="MUL155" i="1"/>
  <c r="MUM155" i="1"/>
  <c r="MUN155" i="1"/>
  <c r="MUO155" i="1"/>
  <c r="MUP155" i="1"/>
  <c r="MUQ155" i="1"/>
  <c r="MUR155" i="1"/>
  <c r="MUS155" i="1"/>
  <c r="MUT155" i="1"/>
  <c r="MUU155" i="1"/>
  <c r="MUV155" i="1"/>
  <c r="MUW155" i="1"/>
  <c r="MUX155" i="1"/>
  <c r="MUY155" i="1"/>
  <c r="MUZ155" i="1"/>
  <c r="MVA155" i="1"/>
  <c r="MVB155" i="1"/>
  <c r="MVC155" i="1"/>
  <c r="MVD155" i="1"/>
  <c r="MVE155" i="1"/>
  <c r="MVF155" i="1"/>
  <c r="MVG155" i="1"/>
  <c r="MVH155" i="1"/>
  <c r="MVI155" i="1"/>
  <c r="MVJ155" i="1"/>
  <c r="MVK155" i="1"/>
  <c r="MVL155" i="1"/>
  <c r="MVM155" i="1"/>
  <c r="MVN155" i="1"/>
  <c r="MVO155" i="1"/>
  <c r="MVP155" i="1"/>
  <c r="MVQ155" i="1"/>
  <c r="MVR155" i="1"/>
  <c r="MVS155" i="1"/>
  <c r="MVT155" i="1"/>
  <c r="MVU155" i="1"/>
  <c r="MVV155" i="1"/>
  <c r="MVW155" i="1"/>
  <c r="MVX155" i="1"/>
  <c r="MVY155" i="1"/>
  <c r="MVZ155" i="1"/>
  <c r="MWA155" i="1"/>
  <c r="MWB155" i="1"/>
  <c r="MWC155" i="1"/>
  <c r="MWD155" i="1"/>
  <c r="MWE155" i="1"/>
  <c r="MWF155" i="1"/>
  <c r="MWG155" i="1"/>
  <c r="MWH155" i="1"/>
  <c r="MWI155" i="1"/>
  <c r="MWJ155" i="1"/>
  <c r="MWK155" i="1"/>
  <c r="MWL155" i="1"/>
  <c r="MWM155" i="1"/>
  <c r="MWN155" i="1"/>
  <c r="MWO155" i="1"/>
  <c r="MWP155" i="1"/>
  <c r="MWQ155" i="1"/>
  <c r="MWR155" i="1"/>
  <c r="MWS155" i="1"/>
  <c r="MWT155" i="1"/>
  <c r="MWU155" i="1"/>
  <c r="MWV155" i="1"/>
  <c r="MWW155" i="1"/>
  <c r="MWX155" i="1"/>
  <c r="MWY155" i="1"/>
  <c r="MWZ155" i="1"/>
  <c r="MXA155" i="1"/>
  <c r="MXB155" i="1"/>
  <c r="MXC155" i="1"/>
  <c r="MXD155" i="1"/>
  <c r="MXE155" i="1"/>
  <c r="MXF155" i="1"/>
  <c r="MXG155" i="1"/>
  <c r="MXH155" i="1"/>
  <c r="MXI155" i="1"/>
  <c r="MXJ155" i="1"/>
  <c r="MXK155" i="1"/>
  <c r="MXL155" i="1"/>
  <c r="MXM155" i="1"/>
  <c r="MXN155" i="1"/>
  <c r="MXO155" i="1"/>
  <c r="MXP155" i="1"/>
  <c r="MXQ155" i="1"/>
  <c r="MXR155" i="1"/>
  <c r="MXS155" i="1"/>
  <c r="MXT155" i="1"/>
  <c r="MXU155" i="1"/>
  <c r="MXV155" i="1"/>
  <c r="MXW155" i="1"/>
  <c r="MXX155" i="1"/>
  <c r="MXY155" i="1"/>
  <c r="MXZ155" i="1"/>
  <c r="MYA155" i="1"/>
  <c r="MYB155" i="1"/>
  <c r="MYC155" i="1"/>
  <c r="MYD155" i="1"/>
  <c r="MYE155" i="1"/>
  <c r="MYF155" i="1"/>
  <c r="MYG155" i="1"/>
  <c r="MYH155" i="1"/>
  <c r="MYI155" i="1"/>
  <c r="MYJ155" i="1"/>
  <c r="MYK155" i="1"/>
  <c r="MYL155" i="1"/>
  <c r="MYM155" i="1"/>
  <c r="MYN155" i="1"/>
  <c r="MYO155" i="1"/>
  <c r="MYP155" i="1"/>
  <c r="MYQ155" i="1"/>
  <c r="MYR155" i="1"/>
  <c r="MYS155" i="1"/>
  <c r="MYT155" i="1"/>
  <c r="MYU155" i="1"/>
  <c r="MYV155" i="1"/>
  <c r="MYW155" i="1"/>
  <c r="MYX155" i="1"/>
  <c r="MYY155" i="1"/>
  <c r="MYZ155" i="1"/>
  <c r="MZA155" i="1"/>
  <c r="MZB155" i="1"/>
  <c r="MZC155" i="1"/>
  <c r="MZD155" i="1"/>
  <c r="MZE155" i="1"/>
  <c r="MZF155" i="1"/>
  <c r="MZG155" i="1"/>
  <c r="MZH155" i="1"/>
  <c r="MZI155" i="1"/>
  <c r="MZJ155" i="1"/>
  <c r="MZK155" i="1"/>
  <c r="MZL155" i="1"/>
  <c r="MZM155" i="1"/>
  <c r="MZN155" i="1"/>
  <c r="MZO155" i="1"/>
  <c r="MZP155" i="1"/>
  <c r="MZQ155" i="1"/>
  <c r="MZR155" i="1"/>
  <c r="MZS155" i="1"/>
  <c r="MZT155" i="1"/>
  <c r="MZU155" i="1"/>
  <c r="MZV155" i="1"/>
  <c r="MZW155" i="1"/>
  <c r="MZX155" i="1"/>
  <c r="MZY155" i="1"/>
  <c r="MZZ155" i="1"/>
  <c r="NAA155" i="1"/>
  <c r="NAB155" i="1"/>
  <c r="NAC155" i="1"/>
  <c r="NAD155" i="1"/>
  <c r="NAE155" i="1"/>
  <c r="NAF155" i="1"/>
  <c r="NAG155" i="1"/>
  <c r="NAH155" i="1"/>
  <c r="NAI155" i="1"/>
  <c r="NAJ155" i="1"/>
  <c r="NAK155" i="1"/>
  <c r="NAL155" i="1"/>
  <c r="NAM155" i="1"/>
  <c r="NAN155" i="1"/>
  <c r="NAO155" i="1"/>
  <c r="NAP155" i="1"/>
  <c r="NAQ155" i="1"/>
  <c r="NAR155" i="1"/>
  <c r="NAS155" i="1"/>
  <c r="NAT155" i="1"/>
  <c r="NAU155" i="1"/>
  <c r="NAV155" i="1"/>
  <c r="NAW155" i="1"/>
  <c r="NAX155" i="1"/>
  <c r="NAY155" i="1"/>
  <c r="NAZ155" i="1"/>
  <c r="NBA155" i="1"/>
  <c r="NBB155" i="1"/>
  <c r="NBC155" i="1"/>
  <c r="NBD155" i="1"/>
  <c r="NBE155" i="1"/>
  <c r="NBF155" i="1"/>
  <c r="NBG155" i="1"/>
  <c r="NBH155" i="1"/>
  <c r="NBI155" i="1"/>
  <c r="NBJ155" i="1"/>
  <c r="NBK155" i="1"/>
  <c r="NBL155" i="1"/>
  <c r="NBM155" i="1"/>
  <c r="NBN155" i="1"/>
  <c r="NBO155" i="1"/>
  <c r="NBP155" i="1"/>
  <c r="NBQ155" i="1"/>
  <c r="NBR155" i="1"/>
  <c r="NBS155" i="1"/>
  <c r="NBT155" i="1"/>
  <c r="NBU155" i="1"/>
  <c r="NBV155" i="1"/>
  <c r="NBW155" i="1"/>
  <c r="NBX155" i="1"/>
  <c r="NBY155" i="1"/>
  <c r="NBZ155" i="1"/>
  <c r="NCA155" i="1"/>
  <c r="NCB155" i="1"/>
  <c r="NCC155" i="1"/>
  <c r="NCD155" i="1"/>
  <c r="NCE155" i="1"/>
  <c r="NCF155" i="1"/>
  <c r="NCG155" i="1"/>
  <c r="NCH155" i="1"/>
  <c r="NCI155" i="1"/>
  <c r="NCJ155" i="1"/>
  <c r="NCK155" i="1"/>
  <c r="NCL155" i="1"/>
  <c r="NCM155" i="1"/>
  <c r="NCN155" i="1"/>
  <c r="NCO155" i="1"/>
  <c r="NCP155" i="1"/>
  <c r="NCQ155" i="1"/>
  <c r="NCR155" i="1"/>
  <c r="NCS155" i="1"/>
  <c r="NCT155" i="1"/>
  <c r="NCU155" i="1"/>
  <c r="NCV155" i="1"/>
  <c r="NCW155" i="1"/>
  <c r="NCX155" i="1"/>
  <c r="NCY155" i="1"/>
  <c r="NCZ155" i="1"/>
  <c r="NDA155" i="1"/>
  <c r="NDB155" i="1"/>
  <c r="NDC155" i="1"/>
  <c r="NDD155" i="1"/>
  <c r="NDE155" i="1"/>
  <c r="NDF155" i="1"/>
  <c r="NDG155" i="1"/>
  <c r="NDH155" i="1"/>
  <c r="NDI155" i="1"/>
  <c r="NDJ155" i="1"/>
  <c r="NDK155" i="1"/>
  <c r="NDL155" i="1"/>
  <c r="NDM155" i="1"/>
  <c r="NDN155" i="1"/>
  <c r="NDO155" i="1"/>
  <c r="NDP155" i="1"/>
  <c r="NDQ155" i="1"/>
  <c r="NDR155" i="1"/>
  <c r="NDS155" i="1"/>
  <c r="NDT155" i="1"/>
  <c r="NDU155" i="1"/>
  <c r="NDV155" i="1"/>
  <c r="NDW155" i="1"/>
  <c r="NDX155" i="1"/>
  <c r="NDY155" i="1"/>
  <c r="NDZ155" i="1"/>
  <c r="NEA155" i="1"/>
  <c r="NEB155" i="1"/>
  <c r="NEC155" i="1"/>
  <c r="NED155" i="1"/>
  <c r="NEE155" i="1"/>
  <c r="NEF155" i="1"/>
  <c r="NEG155" i="1"/>
  <c r="NEH155" i="1"/>
  <c r="NEI155" i="1"/>
  <c r="NEJ155" i="1"/>
  <c r="NEK155" i="1"/>
  <c r="NEL155" i="1"/>
  <c r="NEM155" i="1"/>
  <c r="NEN155" i="1"/>
  <c r="NEO155" i="1"/>
  <c r="NEP155" i="1"/>
  <c r="NEQ155" i="1"/>
  <c r="NER155" i="1"/>
  <c r="NES155" i="1"/>
  <c r="NET155" i="1"/>
  <c r="NEU155" i="1"/>
  <c r="NEV155" i="1"/>
  <c r="NEW155" i="1"/>
  <c r="NEX155" i="1"/>
  <c r="NEY155" i="1"/>
  <c r="NEZ155" i="1"/>
  <c r="NFA155" i="1"/>
  <c r="NFB155" i="1"/>
  <c r="NFC155" i="1"/>
  <c r="NFD155" i="1"/>
  <c r="NFE155" i="1"/>
  <c r="NFF155" i="1"/>
  <c r="NFG155" i="1"/>
  <c r="NFH155" i="1"/>
  <c r="NFI155" i="1"/>
  <c r="NFJ155" i="1"/>
  <c r="NFK155" i="1"/>
  <c r="NFL155" i="1"/>
  <c r="NFM155" i="1"/>
  <c r="NFN155" i="1"/>
  <c r="NFO155" i="1"/>
  <c r="NFP155" i="1"/>
  <c r="NFQ155" i="1"/>
  <c r="NFR155" i="1"/>
  <c r="NFS155" i="1"/>
  <c r="NFT155" i="1"/>
  <c r="NFU155" i="1"/>
  <c r="NFV155" i="1"/>
  <c r="NFW155" i="1"/>
  <c r="NFX155" i="1"/>
  <c r="NFY155" i="1"/>
  <c r="NFZ155" i="1"/>
  <c r="NGA155" i="1"/>
  <c r="NGB155" i="1"/>
  <c r="NGC155" i="1"/>
  <c r="NGD155" i="1"/>
  <c r="NGE155" i="1"/>
  <c r="NGF155" i="1"/>
  <c r="NGG155" i="1"/>
  <c r="NGH155" i="1"/>
  <c r="NGI155" i="1"/>
  <c r="NGJ155" i="1"/>
  <c r="NGK155" i="1"/>
  <c r="NGL155" i="1"/>
  <c r="NGM155" i="1"/>
  <c r="NGN155" i="1"/>
  <c r="NGO155" i="1"/>
  <c r="NGP155" i="1"/>
  <c r="NGQ155" i="1"/>
  <c r="NGR155" i="1"/>
  <c r="NGS155" i="1"/>
  <c r="NGT155" i="1"/>
  <c r="NGU155" i="1"/>
  <c r="NGV155" i="1"/>
  <c r="NGW155" i="1"/>
  <c r="NGX155" i="1"/>
  <c r="NGY155" i="1"/>
  <c r="NGZ155" i="1"/>
  <c r="NHA155" i="1"/>
  <c r="NHB155" i="1"/>
  <c r="NHC155" i="1"/>
  <c r="NHD155" i="1"/>
  <c r="NHE155" i="1"/>
  <c r="NHF155" i="1"/>
  <c r="NHG155" i="1"/>
  <c r="NHH155" i="1"/>
  <c r="NHI155" i="1"/>
  <c r="NHJ155" i="1"/>
  <c r="NHK155" i="1"/>
  <c r="NHL155" i="1"/>
  <c r="NHM155" i="1"/>
  <c r="NHN155" i="1"/>
  <c r="NHO155" i="1"/>
  <c r="NHP155" i="1"/>
  <c r="NHQ155" i="1"/>
  <c r="NHR155" i="1"/>
  <c r="NHS155" i="1"/>
  <c r="NHT155" i="1"/>
  <c r="NHU155" i="1"/>
  <c r="NHV155" i="1"/>
  <c r="NHW155" i="1"/>
  <c r="NHX155" i="1"/>
  <c r="NHY155" i="1"/>
  <c r="NHZ155" i="1"/>
  <c r="NIA155" i="1"/>
  <c r="NIB155" i="1"/>
  <c r="NIC155" i="1"/>
  <c r="NID155" i="1"/>
  <c r="NIE155" i="1"/>
  <c r="NIF155" i="1"/>
  <c r="NIG155" i="1"/>
  <c r="NIH155" i="1"/>
  <c r="NII155" i="1"/>
  <c r="NIJ155" i="1"/>
  <c r="NIK155" i="1"/>
  <c r="NIL155" i="1"/>
  <c r="NIM155" i="1"/>
  <c r="NIN155" i="1"/>
  <c r="NIO155" i="1"/>
  <c r="NIP155" i="1"/>
  <c r="NIQ155" i="1"/>
  <c r="NIR155" i="1"/>
  <c r="NIS155" i="1"/>
  <c r="NIT155" i="1"/>
  <c r="NIU155" i="1"/>
  <c r="NIV155" i="1"/>
  <c r="NIW155" i="1"/>
  <c r="NIX155" i="1"/>
  <c r="NIY155" i="1"/>
  <c r="NIZ155" i="1"/>
  <c r="NJA155" i="1"/>
  <c r="NJB155" i="1"/>
  <c r="NJC155" i="1"/>
  <c r="NJD155" i="1"/>
  <c r="NJE155" i="1"/>
  <c r="NJF155" i="1"/>
  <c r="NJG155" i="1"/>
  <c r="NJH155" i="1"/>
  <c r="NJI155" i="1"/>
  <c r="NJJ155" i="1"/>
  <c r="NJK155" i="1"/>
  <c r="NJL155" i="1"/>
  <c r="NJM155" i="1"/>
  <c r="NJN155" i="1"/>
  <c r="NJO155" i="1"/>
  <c r="NJP155" i="1"/>
  <c r="NJQ155" i="1"/>
  <c r="NJR155" i="1"/>
  <c r="NJS155" i="1"/>
  <c r="NJT155" i="1"/>
  <c r="NJU155" i="1"/>
  <c r="NJV155" i="1"/>
  <c r="NJW155" i="1"/>
  <c r="NJX155" i="1"/>
  <c r="NJY155" i="1"/>
  <c r="NJZ155" i="1"/>
  <c r="NKA155" i="1"/>
  <c r="NKB155" i="1"/>
  <c r="NKC155" i="1"/>
  <c r="NKD155" i="1"/>
  <c r="NKE155" i="1"/>
  <c r="NKF155" i="1"/>
  <c r="NKG155" i="1"/>
  <c r="NKH155" i="1"/>
  <c r="NKI155" i="1"/>
  <c r="NKJ155" i="1"/>
  <c r="NKK155" i="1"/>
  <c r="NKL155" i="1"/>
  <c r="NKM155" i="1"/>
  <c r="NKN155" i="1"/>
  <c r="NKO155" i="1"/>
  <c r="NKP155" i="1"/>
  <c r="NKQ155" i="1"/>
  <c r="NKR155" i="1"/>
  <c r="NKS155" i="1"/>
  <c r="NKT155" i="1"/>
  <c r="NKU155" i="1"/>
  <c r="NKV155" i="1"/>
  <c r="NKW155" i="1"/>
  <c r="NKX155" i="1"/>
  <c r="NKY155" i="1"/>
  <c r="NKZ155" i="1"/>
  <c r="NLA155" i="1"/>
  <c r="NLB155" i="1"/>
  <c r="NLC155" i="1"/>
  <c r="NLD155" i="1"/>
  <c r="NLE155" i="1"/>
  <c r="NLF155" i="1"/>
  <c r="NLG155" i="1"/>
  <c r="NLH155" i="1"/>
  <c r="NLI155" i="1"/>
  <c r="NLJ155" i="1"/>
  <c r="NLK155" i="1"/>
  <c r="NLL155" i="1"/>
  <c r="NLM155" i="1"/>
  <c r="NLN155" i="1"/>
  <c r="NLO155" i="1"/>
  <c r="NLP155" i="1"/>
  <c r="NLQ155" i="1"/>
  <c r="NLR155" i="1"/>
  <c r="NLS155" i="1"/>
  <c r="NLT155" i="1"/>
  <c r="NLU155" i="1"/>
  <c r="NLV155" i="1"/>
  <c r="NLW155" i="1"/>
  <c r="NLX155" i="1"/>
  <c r="NLY155" i="1"/>
  <c r="NLZ155" i="1"/>
  <c r="NMA155" i="1"/>
  <c r="NMB155" i="1"/>
  <c r="NMC155" i="1"/>
  <c r="NMD155" i="1"/>
  <c r="NME155" i="1"/>
  <c r="NMF155" i="1"/>
  <c r="NMG155" i="1"/>
  <c r="NMH155" i="1"/>
  <c r="NMI155" i="1"/>
  <c r="NMJ155" i="1"/>
  <c r="NMK155" i="1"/>
  <c r="NML155" i="1"/>
  <c r="NMM155" i="1"/>
  <c r="NMN155" i="1"/>
  <c r="NMO155" i="1"/>
  <c r="NMP155" i="1"/>
  <c r="NMQ155" i="1"/>
  <c r="NMR155" i="1"/>
  <c r="NMS155" i="1"/>
  <c r="NMT155" i="1"/>
  <c r="NMU155" i="1"/>
  <c r="NMV155" i="1"/>
  <c r="NMW155" i="1"/>
  <c r="NMX155" i="1"/>
  <c r="NMY155" i="1"/>
  <c r="NMZ155" i="1"/>
  <c r="NNA155" i="1"/>
  <c r="NNB155" i="1"/>
  <c r="NNC155" i="1"/>
  <c r="NND155" i="1"/>
  <c r="NNE155" i="1"/>
  <c r="NNF155" i="1"/>
  <c r="NNG155" i="1"/>
  <c r="NNH155" i="1"/>
  <c r="NNI155" i="1"/>
  <c r="NNJ155" i="1"/>
  <c r="NNK155" i="1"/>
  <c r="NNL155" i="1"/>
  <c r="NNM155" i="1"/>
  <c r="NNN155" i="1"/>
  <c r="NNO155" i="1"/>
  <c r="NNP155" i="1"/>
  <c r="NNQ155" i="1"/>
  <c r="NNR155" i="1"/>
  <c r="NNS155" i="1"/>
  <c r="NNT155" i="1"/>
  <c r="NNU155" i="1"/>
  <c r="NNV155" i="1"/>
  <c r="NNW155" i="1"/>
  <c r="NNX155" i="1"/>
  <c r="NNY155" i="1"/>
  <c r="NNZ155" i="1"/>
  <c r="NOA155" i="1"/>
  <c r="NOB155" i="1"/>
  <c r="NOC155" i="1"/>
  <c r="NOD155" i="1"/>
  <c r="NOE155" i="1"/>
  <c r="NOF155" i="1"/>
  <c r="NOG155" i="1"/>
  <c r="NOH155" i="1"/>
  <c r="NOI155" i="1"/>
  <c r="NOJ155" i="1"/>
  <c r="NOK155" i="1"/>
  <c r="NOL155" i="1"/>
  <c r="NOM155" i="1"/>
  <c r="NON155" i="1"/>
  <c r="NOO155" i="1"/>
  <c r="NOP155" i="1"/>
  <c r="NOQ155" i="1"/>
  <c r="NOR155" i="1"/>
  <c r="NOS155" i="1"/>
  <c r="NOT155" i="1"/>
  <c r="NOU155" i="1"/>
  <c r="NOV155" i="1"/>
  <c r="NOW155" i="1"/>
  <c r="NOX155" i="1"/>
  <c r="NOY155" i="1"/>
  <c r="NOZ155" i="1"/>
  <c r="NPA155" i="1"/>
  <c r="NPB155" i="1"/>
  <c r="NPC155" i="1"/>
  <c r="NPD155" i="1"/>
  <c r="NPE155" i="1"/>
  <c r="NPF155" i="1"/>
  <c r="NPG155" i="1"/>
  <c r="NPH155" i="1"/>
  <c r="NPI155" i="1"/>
  <c r="NPJ155" i="1"/>
  <c r="NPK155" i="1"/>
  <c r="NPL155" i="1"/>
  <c r="NPM155" i="1"/>
  <c r="NPN155" i="1"/>
  <c r="NPO155" i="1"/>
  <c r="NPP155" i="1"/>
  <c r="NPQ155" i="1"/>
  <c r="NPR155" i="1"/>
  <c r="NPS155" i="1"/>
  <c r="NPT155" i="1"/>
  <c r="NPU155" i="1"/>
  <c r="NPV155" i="1"/>
  <c r="NPW155" i="1"/>
  <c r="NPX155" i="1"/>
  <c r="NPY155" i="1"/>
  <c r="NPZ155" i="1"/>
  <c r="NQA155" i="1"/>
  <c r="NQB155" i="1"/>
  <c r="NQC155" i="1"/>
  <c r="NQD155" i="1"/>
  <c r="NQE155" i="1"/>
  <c r="NQF155" i="1"/>
  <c r="NQG155" i="1"/>
  <c r="NQH155" i="1"/>
  <c r="NQI155" i="1"/>
  <c r="NQJ155" i="1"/>
  <c r="NQK155" i="1"/>
  <c r="NQL155" i="1"/>
  <c r="NQM155" i="1"/>
  <c r="NQN155" i="1"/>
  <c r="NQO155" i="1"/>
  <c r="NQP155" i="1"/>
  <c r="NQQ155" i="1"/>
  <c r="NQR155" i="1"/>
  <c r="NQS155" i="1"/>
  <c r="NQT155" i="1"/>
  <c r="NQU155" i="1"/>
  <c r="NQV155" i="1"/>
  <c r="NQW155" i="1"/>
  <c r="NQX155" i="1"/>
  <c r="NQY155" i="1"/>
  <c r="NQZ155" i="1"/>
  <c r="NRA155" i="1"/>
  <c r="NRB155" i="1"/>
  <c r="NRC155" i="1"/>
  <c r="NRD155" i="1"/>
  <c r="NRE155" i="1"/>
  <c r="NRF155" i="1"/>
  <c r="NRG155" i="1"/>
  <c r="NRH155" i="1"/>
  <c r="NRI155" i="1"/>
  <c r="NRJ155" i="1"/>
  <c r="NRK155" i="1"/>
  <c r="NRL155" i="1"/>
  <c r="NRM155" i="1"/>
  <c r="NRN155" i="1"/>
  <c r="NRO155" i="1"/>
  <c r="NRP155" i="1"/>
  <c r="NRQ155" i="1"/>
  <c r="NRR155" i="1"/>
  <c r="NRS155" i="1"/>
  <c r="NRT155" i="1"/>
  <c r="NRU155" i="1"/>
  <c r="NRV155" i="1"/>
  <c r="NRW155" i="1"/>
  <c r="NRX155" i="1"/>
  <c r="NRY155" i="1"/>
  <c r="NRZ155" i="1"/>
  <c r="NSA155" i="1"/>
  <c r="NSB155" i="1"/>
  <c r="NSC155" i="1"/>
  <c r="NSD155" i="1"/>
  <c r="NSE155" i="1"/>
  <c r="NSF155" i="1"/>
  <c r="NSG155" i="1"/>
  <c r="NSH155" i="1"/>
  <c r="NSI155" i="1"/>
  <c r="NSJ155" i="1"/>
  <c r="NSK155" i="1"/>
  <c r="NSL155" i="1"/>
  <c r="NSM155" i="1"/>
  <c r="NSN155" i="1"/>
  <c r="NSO155" i="1"/>
  <c r="NSP155" i="1"/>
  <c r="NSQ155" i="1"/>
  <c r="NSR155" i="1"/>
  <c r="NSS155" i="1"/>
  <c r="NST155" i="1"/>
  <c r="NSU155" i="1"/>
  <c r="NSV155" i="1"/>
  <c r="NSW155" i="1"/>
  <c r="NSX155" i="1"/>
  <c r="NSY155" i="1"/>
  <c r="NSZ155" i="1"/>
  <c r="NTA155" i="1"/>
  <c r="NTB155" i="1"/>
  <c r="NTC155" i="1"/>
  <c r="NTD155" i="1"/>
  <c r="NTE155" i="1"/>
  <c r="NTF155" i="1"/>
  <c r="NTG155" i="1"/>
  <c r="NTH155" i="1"/>
  <c r="NTI155" i="1"/>
  <c r="NTJ155" i="1"/>
  <c r="NTK155" i="1"/>
  <c r="NTL155" i="1"/>
  <c r="NTM155" i="1"/>
  <c r="NTN155" i="1"/>
  <c r="NTO155" i="1"/>
  <c r="NTP155" i="1"/>
  <c r="NTQ155" i="1"/>
  <c r="NTR155" i="1"/>
  <c r="NTS155" i="1"/>
  <c r="NTT155" i="1"/>
  <c r="NTU155" i="1"/>
  <c r="NTV155" i="1"/>
  <c r="NTW155" i="1"/>
  <c r="NTX155" i="1"/>
  <c r="NTY155" i="1"/>
  <c r="NTZ155" i="1"/>
  <c r="NUA155" i="1"/>
  <c r="NUB155" i="1"/>
  <c r="NUC155" i="1"/>
  <c r="NUD155" i="1"/>
  <c r="NUE155" i="1"/>
  <c r="NUF155" i="1"/>
  <c r="NUG155" i="1"/>
  <c r="NUH155" i="1"/>
  <c r="NUI155" i="1"/>
  <c r="NUJ155" i="1"/>
  <c r="NUK155" i="1"/>
  <c r="NUL155" i="1"/>
  <c r="NUM155" i="1"/>
  <c r="NUN155" i="1"/>
  <c r="NUO155" i="1"/>
  <c r="NUP155" i="1"/>
  <c r="NUQ155" i="1"/>
  <c r="NUR155" i="1"/>
  <c r="NUS155" i="1"/>
  <c r="NUT155" i="1"/>
  <c r="NUU155" i="1"/>
  <c r="NUV155" i="1"/>
  <c r="NUW155" i="1"/>
  <c r="NUX155" i="1"/>
  <c r="NUY155" i="1"/>
  <c r="NUZ155" i="1"/>
  <c r="NVA155" i="1"/>
  <c r="NVB155" i="1"/>
  <c r="NVC155" i="1"/>
  <c r="NVD155" i="1"/>
  <c r="NVE155" i="1"/>
  <c r="NVF155" i="1"/>
  <c r="NVG155" i="1"/>
  <c r="NVH155" i="1"/>
  <c r="NVI155" i="1"/>
  <c r="NVJ155" i="1"/>
  <c r="NVK155" i="1"/>
  <c r="NVL155" i="1"/>
  <c r="NVM155" i="1"/>
  <c r="NVN155" i="1"/>
  <c r="NVO155" i="1"/>
  <c r="NVP155" i="1"/>
  <c r="NVQ155" i="1"/>
  <c r="NVR155" i="1"/>
  <c r="NVS155" i="1"/>
  <c r="NVT155" i="1"/>
  <c r="NVU155" i="1"/>
  <c r="NVV155" i="1"/>
  <c r="NVW155" i="1"/>
  <c r="NVX155" i="1"/>
  <c r="NVY155" i="1"/>
  <c r="NVZ155" i="1"/>
  <c r="NWA155" i="1"/>
  <c r="NWB155" i="1"/>
  <c r="NWC155" i="1"/>
  <c r="NWD155" i="1"/>
  <c r="NWE155" i="1"/>
  <c r="NWF155" i="1"/>
  <c r="NWG155" i="1"/>
  <c r="NWH155" i="1"/>
  <c r="NWI155" i="1"/>
  <c r="NWJ155" i="1"/>
  <c r="NWK155" i="1"/>
  <c r="NWL155" i="1"/>
  <c r="NWM155" i="1"/>
  <c r="NWN155" i="1"/>
  <c r="NWO155" i="1"/>
  <c r="NWP155" i="1"/>
  <c r="NWQ155" i="1"/>
  <c r="NWR155" i="1"/>
  <c r="NWS155" i="1"/>
  <c r="NWT155" i="1"/>
  <c r="NWU155" i="1"/>
  <c r="NWV155" i="1"/>
  <c r="NWW155" i="1"/>
  <c r="NWX155" i="1"/>
  <c r="NWY155" i="1"/>
  <c r="NWZ155" i="1"/>
  <c r="NXA155" i="1"/>
  <c r="NXB155" i="1"/>
  <c r="NXC155" i="1"/>
  <c r="NXD155" i="1"/>
  <c r="NXE155" i="1"/>
  <c r="NXF155" i="1"/>
  <c r="NXG155" i="1"/>
  <c r="NXH155" i="1"/>
  <c r="NXI155" i="1"/>
  <c r="NXJ155" i="1"/>
  <c r="NXK155" i="1"/>
  <c r="NXL155" i="1"/>
  <c r="NXM155" i="1"/>
  <c r="NXN155" i="1"/>
  <c r="NXO155" i="1"/>
  <c r="NXP155" i="1"/>
  <c r="NXQ155" i="1"/>
  <c r="NXR155" i="1"/>
  <c r="NXS155" i="1"/>
  <c r="NXT155" i="1"/>
  <c r="NXU155" i="1"/>
  <c r="NXV155" i="1"/>
  <c r="NXW155" i="1"/>
  <c r="NXX155" i="1"/>
  <c r="NXY155" i="1"/>
  <c r="NXZ155" i="1"/>
  <c r="NYA155" i="1"/>
  <c r="NYB155" i="1"/>
  <c r="NYC155" i="1"/>
  <c r="NYD155" i="1"/>
  <c r="NYE155" i="1"/>
  <c r="NYF155" i="1"/>
  <c r="NYG155" i="1"/>
  <c r="NYH155" i="1"/>
  <c r="NYI155" i="1"/>
  <c r="NYJ155" i="1"/>
  <c r="NYK155" i="1"/>
  <c r="NYL155" i="1"/>
  <c r="NYM155" i="1"/>
  <c r="NYN155" i="1"/>
  <c r="NYO155" i="1"/>
  <c r="NYP155" i="1"/>
  <c r="NYQ155" i="1"/>
  <c r="NYR155" i="1"/>
  <c r="NYS155" i="1"/>
  <c r="NYT155" i="1"/>
  <c r="NYU155" i="1"/>
  <c r="NYV155" i="1"/>
  <c r="NYW155" i="1"/>
  <c r="NYX155" i="1"/>
  <c r="NYY155" i="1"/>
  <c r="NYZ155" i="1"/>
  <c r="NZA155" i="1"/>
  <c r="NZB155" i="1"/>
  <c r="NZC155" i="1"/>
  <c r="NZD155" i="1"/>
  <c r="NZE155" i="1"/>
  <c r="NZF155" i="1"/>
  <c r="NZG155" i="1"/>
  <c r="NZH155" i="1"/>
  <c r="NZI155" i="1"/>
  <c r="NZJ155" i="1"/>
  <c r="NZK155" i="1"/>
  <c r="NZL155" i="1"/>
  <c r="NZM155" i="1"/>
  <c r="NZN155" i="1"/>
  <c r="NZO155" i="1"/>
  <c r="NZP155" i="1"/>
  <c r="NZQ155" i="1"/>
  <c r="NZR155" i="1"/>
  <c r="NZS155" i="1"/>
  <c r="NZT155" i="1"/>
  <c r="NZU155" i="1"/>
  <c r="NZV155" i="1"/>
  <c r="NZW155" i="1"/>
  <c r="NZX155" i="1"/>
  <c r="NZY155" i="1"/>
  <c r="NZZ155" i="1"/>
  <c r="OAA155" i="1"/>
  <c r="OAB155" i="1"/>
  <c r="OAC155" i="1"/>
  <c r="OAD155" i="1"/>
  <c r="OAE155" i="1"/>
  <c r="OAF155" i="1"/>
  <c r="OAG155" i="1"/>
  <c r="OAH155" i="1"/>
  <c r="OAI155" i="1"/>
  <c r="OAJ155" i="1"/>
  <c r="OAK155" i="1"/>
  <c r="OAL155" i="1"/>
  <c r="OAM155" i="1"/>
  <c r="OAN155" i="1"/>
  <c r="OAO155" i="1"/>
  <c r="OAP155" i="1"/>
  <c r="OAQ155" i="1"/>
  <c r="OAR155" i="1"/>
  <c r="OAS155" i="1"/>
  <c r="OAT155" i="1"/>
  <c r="OAU155" i="1"/>
  <c r="OAV155" i="1"/>
  <c r="OAW155" i="1"/>
  <c r="OAX155" i="1"/>
  <c r="OAY155" i="1"/>
  <c r="OAZ155" i="1"/>
  <c r="OBA155" i="1"/>
  <c r="OBB155" i="1"/>
  <c r="OBC155" i="1"/>
  <c r="OBD155" i="1"/>
  <c r="OBE155" i="1"/>
  <c r="OBF155" i="1"/>
  <c r="OBG155" i="1"/>
  <c r="OBH155" i="1"/>
  <c r="OBI155" i="1"/>
  <c r="OBJ155" i="1"/>
  <c r="OBK155" i="1"/>
  <c r="OBL155" i="1"/>
  <c r="OBM155" i="1"/>
  <c r="OBN155" i="1"/>
  <c r="OBO155" i="1"/>
  <c r="OBP155" i="1"/>
  <c r="OBQ155" i="1"/>
  <c r="OBR155" i="1"/>
  <c r="OBS155" i="1"/>
  <c r="OBT155" i="1"/>
  <c r="OBU155" i="1"/>
  <c r="OBV155" i="1"/>
  <c r="OBW155" i="1"/>
  <c r="OBX155" i="1"/>
  <c r="OBY155" i="1"/>
  <c r="OBZ155" i="1"/>
  <c r="OCA155" i="1"/>
  <c r="OCB155" i="1"/>
  <c r="OCC155" i="1"/>
  <c r="OCD155" i="1"/>
  <c r="OCE155" i="1"/>
  <c r="OCF155" i="1"/>
  <c r="OCG155" i="1"/>
  <c r="OCH155" i="1"/>
  <c r="OCI155" i="1"/>
  <c r="OCJ155" i="1"/>
  <c r="OCK155" i="1"/>
  <c r="OCL155" i="1"/>
  <c r="OCM155" i="1"/>
  <c r="OCN155" i="1"/>
  <c r="OCO155" i="1"/>
  <c r="OCP155" i="1"/>
  <c r="OCQ155" i="1"/>
  <c r="OCR155" i="1"/>
  <c r="OCS155" i="1"/>
  <c r="OCT155" i="1"/>
  <c r="OCU155" i="1"/>
  <c r="OCV155" i="1"/>
  <c r="OCW155" i="1"/>
  <c r="OCX155" i="1"/>
  <c r="OCY155" i="1"/>
  <c r="OCZ155" i="1"/>
  <c r="ODA155" i="1"/>
  <c r="ODB155" i="1"/>
  <c r="ODC155" i="1"/>
  <c r="ODD155" i="1"/>
  <c r="ODE155" i="1"/>
  <c r="ODF155" i="1"/>
  <c r="ODG155" i="1"/>
  <c r="ODH155" i="1"/>
  <c r="ODI155" i="1"/>
  <c r="ODJ155" i="1"/>
  <c r="ODK155" i="1"/>
  <c r="ODL155" i="1"/>
  <c r="ODM155" i="1"/>
  <c r="ODN155" i="1"/>
  <c r="ODO155" i="1"/>
  <c r="ODP155" i="1"/>
  <c r="ODQ155" i="1"/>
  <c r="ODR155" i="1"/>
  <c r="ODS155" i="1"/>
  <c r="ODT155" i="1"/>
  <c r="ODU155" i="1"/>
  <c r="ODV155" i="1"/>
  <c r="ODW155" i="1"/>
  <c r="ODX155" i="1"/>
  <c r="ODY155" i="1"/>
  <c r="ODZ155" i="1"/>
  <c r="OEA155" i="1"/>
  <c r="OEB155" i="1"/>
  <c r="OEC155" i="1"/>
  <c r="OED155" i="1"/>
  <c r="OEE155" i="1"/>
  <c r="OEF155" i="1"/>
  <c r="OEG155" i="1"/>
  <c r="OEH155" i="1"/>
  <c r="OEI155" i="1"/>
  <c r="OEJ155" i="1"/>
  <c r="OEK155" i="1"/>
  <c r="OEL155" i="1"/>
  <c r="OEM155" i="1"/>
  <c r="OEN155" i="1"/>
  <c r="OEO155" i="1"/>
  <c r="OEP155" i="1"/>
  <c r="OEQ155" i="1"/>
  <c r="OER155" i="1"/>
  <c r="OES155" i="1"/>
  <c r="OET155" i="1"/>
  <c r="OEU155" i="1"/>
  <c r="OEV155" i="1"/>
  <c r="OEW155" i="1"/>
  <c r="OEX155" i="1"/>
  <c r="OEY155" i="1"/>
  <c r="OEZ155" i="1"/>
  <c r="OFA155" i="1"/>
  <c r="OFB155" i="1"/>
  <c r="OFC155" i="1"/>
  <c r="OFD155" i="1"/>
  <c r="OFE155" i="1"/>
  <c r="OFF155" i="1"/>
  <c r="OFG155" i="1"/>
  <c r="OFH155" i="1"/>
  <c r="OFI155" i="1"/>
  <c r="OFJ155" i="1"/>
  <c r="OFK155" i="1"/>
  <c r="OFL155" i="1"/>
  <c r="OFM155" i="1"/>
  <c r="OFN155" i="1"/>
  <c r="OFO155" i="1"/>
  <c r="OFP155" i="1"/>
  <c r="OFQ155" i="1"/>
  <c r="OFR155" i="1"/>
  <c r="OFS155" i="1"/>
  <c r="OFT155" i="1"/>
  <c r="OFU155" i="1"/>
  <c r="OFV155" i="1"/>
  <c r="OFW155" i="1"/>
  <c r="OFX155" i="1"/>
  <c r="OFY155" i="1"/>
  <c r="OFZ155" i="1"/>
  <c r="OGA155" i="1"/>
  <c r="OGB155" i="1"/>
  <c r="OGC155" i="1"/>
  <c r="OGD155" i="1"/>
  <c r="OGE155" i="1"/>
  <c r="OGF155" i="1"/>
  <c r="OGG155" i="1"/>
  <c r="OGH155" i="1"/>
  <c r="OGI155" i="1"/>
  <c r="OGJ155" i="1"/>
  <c r="OGK155" i="1"/>
  <c r="OGL155" i="1"/>
  <c r="OGM155" i="1"/>
  <c r="OGN155" i="1"/>
  <c r="OGO155" i="1"/>
  <c r="OGP155" i="1"/>
  <c r="OGQ155" i="1"/>
  <c r="OGR155" i="1"/>
  <c r="OGS155" i="1"/>
  <c r="OGT155" i="1"/>
  <c r="OGU155" i="1"/>
  <c r="OGV155" i="1"/>
  <c r="OGW155" i="1"/>
  <c r="OGX155" i="1"/>
  <c r="OGY155" i="1"/>
  <c r="OGZ155" i="1"/>
  <c r="OHA155" i="1"/>
  <c r="OHB155" i="1"/>
  <c r="OHC155" i="1"/>
  <c r="OHD155" i="1"/>
  <c r="OHE155" i="1"/>
  <c r="OHF155" i="1"/>
  <c r="OHG155" i="1"/>
  <c r="OHH155" i="1"/>
  <c r="OHI155" i="1"/>
  <c r="OHJ155" i="1"/>
  <c r="OHK155" i="1"/>
  <c r="OHL155" i="1"/>
  <c r="OHM155" i="1"/>
  <c r="OHN155" i="1"/>
  <c r="OHO155" i="1"/>
  <c r="OHP155" i="1"/>
  <c r="OHQ155" i="1"/>
  <c r="OHR155" i="1"/>
  <c r="OHS155" i="1"/>
  <c r="OHT155" i="1"/>
  <c r="OHU155" i="1"/>
  <c r="OHV155" i="1"/>
  <c r="OHW155" i="1"/>
  <c r="OHX155" i="1"/>
  <c r="OHY155" i="1"/>
  <c r="OHZ155" i="1"/>
  <c r="OIA155" i="1"/>
  <c r="OIB155" i="1"/>
  <c r="OIC155" i="1"/>
  <c r="OID155" i="1"/>
  <c r="OIE155" i="1"/>
  <c r="OIF155" i="1"/>
  <c r="OIG155" i="1"/>
  <c r="OIH155" i="1"/>
  <c r="OII155" i="1"/>
  <c r="OIJ155" i="1"/>
  <c r="OIK155" i="1"/>
  <c r="OIL155" i="1"/>
  <c r="OIM155" i="1"/>
  <c r="OIN155" i="1"/>
  <c r="OIO155" i="1"/>
  <c r="OIP155" i="1"/>
  <c r="OIQ155" i="1"/>
  <c r="OIR155" i="1"/>
  <c r="OIS155" i="1"/>
  <c r="OIT155" i="1"/>
  <c r="OIU155" i="1"/>
  <c r="OIV155" i="1"/>
  <c r="OIW155" i="1"/>
  <c r="OIX155" i="1"/>
  <c r="OIY155" i="1"/>
  <c r="OIZ155" i="1"/>
  <c r="OJA155" i="1"/>
  <c r="OJB155" i="1"/>
  <c r="OJC155" i="1"/>
  <c r="OJD155" i="1"/>
  <c r="OJE155" i="1"/>
  <c r="OJF155" i="1"/>
  <c r="OJG155" i="1"/>
  <c r="OJH155" i="1"/>
  <c r="OJI155" i="1"/>
  <c r="OJJ155" i="1"/>
  <c r="OJK155" i="1"/>
  <c r="OJL155" i="1"/>
  <c r="OJM155" i="1"/>
  <c r="OJN155" i="1"/>
  <c r="OJO155" i="1"/>
  <c r="OJP155" i="1"/>
  <c r="OJQ155" i="1"/>
  <c r="OJR155" i="1"/>
  <c r="OJS155" i="1"/>
  <c r="OJT155" i="1"/>
  <c r="OJU155" i="1"/>
  <c r="OJV155" i="1"/>
  <c r="OJW155" i="1"/>
  <c r="OJX155" i="1"/>
  <c r="OJY155" i="1"/>
  <c r="OJZ155" i="1"/>
  <c r="OKA155" i="1"/>
  <c r="OKB155" i="1"/>
  <c r="OKC155" i="1"/>
  <c r="OKD155" i="1"/>
  <c r="OKE155" i="1"/>
  <c r="OKF155" i="1"/>
  <c r="OKG155" i="1"/>
  <c r="OKH155" i="1"/>
  <c r="OKI155" i="1"/>
  <c r="OKJ155" i="1"/>
  <c r="OKK155" i="1"/>
  <c r="OKL155" i="1"/>
  <c r="OKM155" i="1"/>
  <c r="OKN155" i="1"/>
  <c r="OKO155" i="1"/>
  <c r="OKP155" i="1"/>
  <c r="OKQ155" i="1"/>
  <c r="OKR155" i="1"/>
  <c r="OKS155" i="1"/>
  <c r="OKT155" i="1"/>
  <c r="OKU155" i="1"/>
  <c r="OKV155" i="1"/>
  <c r="OKW155" i="1"/>
  <c r="OKX155" i="1"/>
  <c r="OKY155" i="1"/>
  <c r="OKZ155" i="1"/>
  <c r="OLA155" i="1"/>
  <c r="OLB155" i="1"/>
  <c r="OLC155" i="1"/>
  <c r="OLD155" i="1"/>
  <c r="OLE155" i="1"/>
  <c r="OLF155" i="1"/>
  <c r="OLG155" i="1"/>
  <c r="OLH155" i="1"/>
  <c r="OLI155" i="1"/>
  <c r="OLJ155" i="1"/>
  <c r="OLK155" i="1"/>
  <c r="OLL155" i="1"/>
  <c r="OLM155" i="1"/>
  <c r="OLN155" i="1"/>
  <c r="OLO155" i="1"/>
  <c r="OLP155" i="1"/>
  <c r="OLQ155" i="1"/>
  <c r="OLR155" i="1"/>
  <c r="OLS155" i="1"/>
  <c r="OLT155" i="1"/>
  <c r="OLU155" i="1"/>
  <c r="OLV155" i="1"/>
  <c r="OLW155" i="1"/>
  <c r="OLX155" i="1"/>
  <c r="OLY155" i="1"/>
  <c r="OLZ155" i="1"/>
  <c r="OMA155" i="1"/>
  <c r="OMB155" i="1"/>
  <c r="OMC155" i="1"/>
  <c r="OMD155" i="1"/>
  <c r="OME155" i="1"/>
  <c r="OMF155" i="1"/>
  <c r="OMG155" i="1"/>
  <c r="OMH155" i="1"/>
  <c r="OMI155" i="1"/>
  <c r="OMJ155" i="1"/>
  <c r="OMK155" i="1"/>
  <c r="OML155" i="1"/>
  <c r="OMM155" i="1"/>
  <c r="OMN155" i="1"/>
  <c r="OMO155" i="1"/>
  <c r="OMP155" i="1"/>
  <c r="OMQ155" i="1"/>
  <c r="OMR155" i="1"/>
  <c r="OMS155" i="1"/>
  <c r="OMT155" i="1"/>
  <c r="OMU155" i="1"/>
  <c r="OMV155" i="1"/>
  <c r="OMW155" i="1"/>
  <c r="OMX155" i="1"/>
  <c r="OMY155" i="1"/>
  <c r="OMZ155" i="1"/>
  <c r="ONA155" i="1"/>
  <c r="ONB155" i="1"/>
  <c r="ONC155" i="1"/>
  <c r="OND155" i="1"/>
  <c r="ONE155" i="1"/>
  <c r="ONF155" i="1"/>
  <c r="ONG155" i="1"/>
  <c r="ONH155" i="1"/>
  <c r="ONI155" i="1"/>
  <c r="ONJ155" i="1"/>
  <c r="ONK155" i="1"/>
  <c r="ONL155" i="1"/>
  <c r="ONM155" i="1"/>
  <c r="ONN155" i="1"/>
  <c r="ONO155" i="1"/>
  <c r="ONP155" i="1"/>
  <c r="ONQ155" i="1"/>
  <c r="ONR155" i="1"/>
  <c r="ONS155" i="1"/>
  <c r="ONT155" i="1"/>
  <c r="ONU155" i="1"/>
  <c r="ONV155" i="1"/>
  <c r="ONW155" i="1"/>
  <c r="ONX155" i="1"/>
  <c r="ONY155" i="1"/>
  <c r="ONZ155" i="1"/>
  <c r="OOA155" i="1"/>
  <c r="OOB155" i="1"/>
  <c r="OOC155" i="1"/>
  <c r="OOD155" i="1"/>
  <c r="OOE155" i="1"/>
  <c r="OOF155" i="1"/>
  <c r="OOG155" i="1"/>
  <c r="OOH155" i="1"/>
  <c r="OOI155" i="1"/>
  <c r="OOJ155" i="1"/>
  <c r="OOK155" i="1"/>
  <c r="OOL155" i="1"/>
  <c r="OOM155" i="1"/>
  <c r="OON155" i="1"/>
  <c r="OOO155" i="1"/>
  <c r="OOP155" i="1"/>
  <c r="OOQ155" i="1"/>
  <c r="OOR155" i="1"/>
  <c r="OOS155" i="1"/>
  <c r="OOT155" i="1"/>
  <c r="OOU155" i="1"/>
  <c r="OOV155" i="1"/>
  <c r="OOW155" i="1"/>
  <c r="OOX155" i="1"/>
  <c r="OOY155" i="1"/>
  <c r="OOZ155" i="1"/>
  <c r="OPA155" i="1"/>
  <c r="OPB155" i="1"/>
  <c r="OPC155" i="1"/>
  <c r="OPD155" i="1"/>
  <c r="OPE155" i="1"/>
  <c r="OPF155" i="1"/>
  <c r="OPG155" i="1"/>
  <c r="OPH155" i="1"/>
  <c r="OPI155" i="1"/>
  <c r="OPJ155" i="1"/>
  <c r="OPK155" i="1"/>
  <c r="OPL155" i="1"/>
  <c r="OPM155" i="1"/>
  <c r="OPN155" i="1"/>
  <c r="OPO155" i="1"/>
  <c r="OPP155" i="1"/>
  <c r="OPQ155" i="1"/>
  <c r="OPR155" i="1"/>
  <c r="OPS155" i="1"/>
  <c r="OPT155" i="1"/>
  <c r="OPU155" i="1"/>
  <c r="OPV155" i="1"/>
  <c r="OPW155" i="1"/>
  <c r="OPX155" i="1"/>
  <c r="OPY155" i="1"/>
  <c r="OPZ155" i="1"/>
  <c r="OQA155" i="1"/>
  <c r="OQB155" i="1"/>
  <c r="OQC155" i="1"/>
  <c r="OQD155" i="1"/>
  <c r="OQE155" i="1"/>
  <c r="OQF155" i="1"/>
  <c r="OQG155" i="1"/>
  <c r="OQH155" i="1"/>
  <c r="OQI155" i="1"/>
  <c r="OQJ155" i="1"/>
  <c r="OQK155" i="1"/>
  <c r="OQL155" i="1"/>
  <c r="OQM155" i="1"/>
  <c r="OQN155" i="1"/>
  <c r="OQO155" i="1"/>
  <c r="OQP155" i="1"/>
  <c r="OQQ155" i="1"/>
  <c r="OQR155" i="1"/>
  <c r="OQS155" i="1"/>
  <c r="OQT155" i="1"/>
  <c r="OQU155" i="1"/>
  <c r="OQV155" i="1"/>
  <c r="OQW155" i="1"/>
  <c r="OQX155" i="1"/>
  <c r="OQY155" i="1"/>
  <c r="OQZ155" i="1"/>
  <c r="ORA155" i="1"/>
  <c r="ORB155" i="1"/>
  <c r="ORC155" i="1"/>
  <c r="ORD155" i="1"/>
  <c r="ORE155" i="1"/>
  <c r="ORF155" i="1"/>
  <c r="ORG155" i="1"/>
  <c r="ORH155" i="1"/>
  <c r="ORI155" i="1"/>
  <c r="ORJ155" i="1"/>
  <c r="ORK155" i="1"/>
  <c r="ORL155" i="1"/>
  <c r="ORM155" i="1"/>
  <c r="ORN155" i="1"/>
  <c r="ORO155" i="1"/>
  <c r="ORP155" i="1"/>
  <c r="ORQ155" i="1"/>
  <c r="ORR155" i="1"/>
  <c r="ORS155" i="1"/>
  <c r="ORT155" i="1"/>
  <c r="ORU155" i="1"/>
  <c r="ORV155" i="1"/>
  <c r="ORW155" i="1"/>
  <c r="ORX155" i="1"/>
  <c r="ORY155" i="1"/>
  <c r="ORZ155" i="1"/>
  <c r="OSA155" i="1"/>
  <c r="OSB155" i="1"/>
  <c r="OSC155" i="1"/>
  <c r="OSD155" i="1"/>
  <c r="OSE155" i="1"/>
  <c r="OSF155" i="1"/>
  <c r="OSG155" i="1"/>
  <c r="OSH155" i="1"/>
  <c r="OSI155" i="1"/>
  <c r="OSJ155" i="1"/>
  <c r="OSK155" i="1"/>
  <c r="OSL155" i="1"/>
  <c r="OSM155" i="1"/>
  <c r="OSN155" i="1"/>
  <c r="OSO155" i="1"/>
  <c r="OSP155" i="1"/>
  <c r="OSQ155" i="1"/>
  <c r="OSR155" i="1"/>
  <c r="OSS155" i="1"/>
  <c r="OST155" i="1"/>
  <c r="OSU155" i="1"/>
  <c r="OSV155" i="1"/>
  <c r="OSW155" i="1"/>
  <c r="OSX155" i="1"/>
  <c r="OSY155" i="1"/>
  <c r="OSZ155" i="1"/>
  <c r="OTA155" i="1"/>
  <c r="OTB155" i="1"/>
  <c r="OTC155" i="1"/>
  <c r="OTD155" i="1"/>
  <c r="OTE155" i="1"/>
  <c r="OTF155" i="1"/>
  <c r="OTG155" i="1"/>
  <c r="OTH155" i="1"/>
  <c r="OTI155" i="1"/>
  <c r="OTJ155" i="1"/>
  <c r="OTK155" i="1"/>
  <c r="OTL155" i="1"/>
  <c r="OTM155" i="1"/>
  <c r="OTN155" i="1"/>
  <c r="OTO155" i="1"/>
  <c r="OTP155" i="1"/>
  <c r="OTQ155" i="1"/>
  <c r="OTR155" i="1"/>
  <c r="OTS155" i="1"/>
  <c r="OTT155" i="1"/>
  <c r="OTU155" i="1"/>
  <c r="OTV155" i="1"/>
  <c r="OTW155" i="1"/>
  <c r="OTX155" i="1"/>
  <c r="OTY155" i="1"/>
  <c r="OTZ155" i="1"/>
  <c r="OUA155" i="1"/>
  <c r="OUB155" i="1"/>
  <c r="OUC155" i="1"/>
  <c r="OUD155" i="1"/>
  <c r="OUE155" i="1"/>
  <c r="OUF155" i="1"/>
  <c r="OUG155" i="1"/>
  <c r="OUH155" i="1"/>
  <c r="OUI155" i="1"/>
  <c r="OUJ155" i="1"/>
  <c r="OUK155" i="1"/>
  <c r="OUL155" i="1"/>
  <c r="OUM155" i="1"/>
  <c r="OUN155" i="1"/>
  <c r="OUO155" i="1"/>
  <c r="OUP155" i="1"/>
  <c r="OUQ155" i="1"/>
  <c r="OUR155" i="1"/>
  <c r="OUS155" i="1"/>
  <c r="OUT155" i="1"/>
  <c r="OUU155" i="1"/>
  <c r="OUV155" i="1"/>
  <c r="OUW155" i="1"/>
  <c r="OUX155" i="1"/>
  <c r="OUY155" i="1"/>
  <c r="OUZ155" i="1"/>
  <c r="OVA155" i="1"/>
  <c r="OVB155" i="1"/>
  <c r="OVC155" i="1"/>
  <c r="OVD155" i="1"/>
  <c r="OVE155" i="1"/>
  <c r="OVF155" i="1"/>
  <c r="OVG155" i="1"/>
  <c r="OVH155" i="1"/>
  <c r="OVI155" i="1"/>
  <c r="OVJ155" i="1"/>
  <c r="OVK155" i="1"/>
  <c r="OVL155" i="1"/>
  <c r="OVM155" i="1"/>
  <c r="OVN155" i="1"/>
  <c r="OVO155" i="1"/>
  <c r="OVP155" i="1"/>
  <c r="OVQ155" i="1"/>
  <c r="OVR155" i="1"/>
  <c r="OVS155" i="1"/>
  <c r="OVT155" i="1"/>
  <c r="OVU155" i="1"/>
  <c r="OVV155" i="1"/>
  <c r="OVW155" i="1"/>
  <c r="OVX155" i="1"/>
  <c r="OVY155" i="1"/>
  <c r="OVZ155" i="1"/>
  <c r="OWA155" i="1"/>
  <c r="OWB155" i="1"/>
  <c r="OWC155" i="1"/>
  <c r="OWD155" i="1"/>
  <c r="OWE155" i="1"/>
  <c r="OWF155" i="1"/>
  <c r="OWG155" i="1"/>
  <c r="OWH155" i="1"/>
  <c r="OWI155" i="1"/>
  <c r="OWJ155" i="1"/>
  <c r="OWK155" i="1"/>
  <c r="OWL155" i="1"/>
  <c r="OWM155" i="1"/>
  <c r="OWN155" i="1"/>
  <c r="OWO155" i="1"/>
  <c r="OWP155" i="1"/>
  <c r="OWQ155" i="1"/>
  <c r="OWR155" i="1"/>
  <c r="OWS155" i="1"/>
  <c r="OWT155" i="1"/>
  <c r="OWU155" i="1"/>
  <c r="OWV155" i="1"/>
  <c r="OWW155" i="1"/>
  <c r="OWX155" i="1"/>
  <c r="OWY155" i="1"/>
  <c r="OWZ155" i="1"/>
  <c r="OXA155" i="1"/>
  <c r="OXB155" i="1"/>
  <c r="OXC155" i="1"/>
  <c r="OXD155" i="1"/>
  <c r="OXE155" i="1"/>
  <c r="OXF155" i="1"/>
  <c r="OXG155" i="1"/>
  <c r="OXH155" i="1"/>
  <c r="OXI155" i="1"/>
  <c r="OXJ155" i="1"/>
  <c r="OXK155" i="1"/>
  <c r="OXL155" i="1"/>
  <c r="OXM155" i="1"/>
  <c r="OXN155" i="1"/>
  <c r="OXO155" i="1"/>
  <c r="OXP155" i="1"/>
  <c r="OXQ155" i="1"/>
  <c r="OXR155" i="1"/>
  <c r="OXS155" i="1"/>
  <c r="OXT155" i="1"/>
  <c r="OXU155" i="1"/>
  <c r="OXV155" i="1"/>
  <c r="OXW155" i="1"/>
  <c r="OXX155" i="1"/>
  <c r="OXY155" i="1"/>
  <c r="OXZ155" i="1"/>
  <c r="OYA155" i="1"/>
  <c r="OYB155" i="1"/>
  <c r="OYC155" i="1"/>
  <c r="OYD155" i="1"/>
  <c r="OYE155" i="1"/>
  <c r="OYF155" i="1"/>
  <c r="OYG155" i="1"/>
  <c r="OYH155" i="1"/>
  <c r="OYI155" i="1"/>
  <c r="OYJ155" i="1"/>
  <c r="OYK155" i="1"/>
  <c r="OYL155" i="1"/>
  <c r="OYM155" i="1"/>
  <c r="OYN155" i="1"/>
  <c r="OYO155" i="1"/>
  <c r="OYP155" i="1"/>
  <c r="OYQ155" i="1"/>
  <c r="OYR155" i="1"/>
  <c r="OYS155" i="1"/>
  <c r="OYT155" i="1"/>
  <c r="OYU155" i="1"/>
  <c r="OYV155" i="1"/>
  <c r="OYW155" i="1"/>
  <c r="OYX155" i="1"/>
  <c r="OYY155" i="1"/>
  <c r="OYZ155" i="1"/>
  <c r="OZA155" i="1"/>
  <c r="OZB155" i="1"/>
  <c r="OZC155" i="1"/>
  <c r="OZD155" i="1"/>
  <c r="OZE155" i="1"/>
  <c r="OZF155" i="1"/>
  <c r="OZG155" i="1"/>
  <c r="OZH155" i="1"/>
  <c r="OZI155" i="1"/>
  <c r="OZJ155" i="1"/>
  <c r="OZK155" i="1"/>
  <c r="OZL155" i="1"/>
  <c r="OZM155" i="1"/>
  <c r="OZN155" i="1"/>
  <c r="OZO155" i="1"/>
  <c r="OZP155" i="1"/>
  <c r="OZQ155" i="1"/>
  <c r="OZR155" i="1"/>
  <c r="OZS155" i="1"/>
  <c r="OZT155" i="1"/>
  <c r="OZU155" i="1"/>
  <c r="OZV155" i="1"/>
  <c r="OZW155" i="1"/>
  <c r="OZX155" i="1"/>
  <c r="OZY155" i="1"/>
  <c r="OZZ155" i="1"/>
  <c r="PAA155" i="1"/>
  <c r="PAB155" i="1"/>
  <c r="PAC155" i="1"/>
  <c r="PAD155" i="1"/>
  <c r="PAE155" i="1"/>
  <c r="PAF155" i="1"/>
  <c r="PAG155" i="1"/>
  <c r="PAH155" i="1"/>
  <c r="PAI155" i="1"/>
  <c r="PAJ155" i="1"/>
  <c r="PAK155" i="1"/>
  <c r="PAL155" i="1"/>
  <c r="PAM155" i="1"/>
  <c r="PAN155" i="1"/>
  <c r="PAO155" i="1"/>
  <c r="PAP155" i="1"/>
  <c r="PAQ155" i="1"/>
  <c r="PAR155" i="1"/>
  <c r="PAS155" i="1"/>
  <c r="PAT155" i="1"/>
  <c r="PAU155" i="1"/>
  <c r="PAV155" i="1"/>
  <c r="PAW155" i="1"/>
  <c r="PAX155" i="1"/>
  <c r="PAY155" i="1"/>
  <c r="PAZ155" i="1"/>
  <c r="PBA155" i="1"/>
  <c r="PBB155" i="1"/>
  <c r="PBC155" i="1"/>
  <c r="PBD155" i="1"/>
  <c r="PBE155" i="1"/>
  <c r="PBF155" i="1"/>
  <c r="PBG155" i="1"/>
  <c r="PBH155" i="1"/>
  <c r="PBI155" i="1"/>
  <c r="PBJ155" i="1"/>
  <c r="PBK155" i="1"/>
  <c r="PBL155" i="1"/>
  <c r="PBM155" i="1"/>
  <c r="PBN155" i="1"/>
  <c r="PBO155" i="1"/>
  <c r="PBP155" i="1"/>
  <c r="PBQ155" i="1"/>
  <c r="PBR155" i="1"/>
  <c r="PBS155" i="1"/>
  <c r="PBT155" i="1"/>
  <c r="PBU155" i="1"/>
  <c r="PBV155" i="1"/>
  <c r="PBW155" i="1"/>
  <c r="PBX155" i="1"/>
  <c r="PBY155" i="1"/>
  <c r="PBZ155" i="1"/>
  <c r="PCA155" i="1"/>
  <c r="PCB155" i="1"/>
  <c r="PCC155" i="1"/>
  <c r="PCD155" i="1"/>
  <c r="PCE155" i="1"/>
  <c r="PCF155" i="1"/>
  <c r="PCG155" i="1"/>
  <c r="PCH155" i="1"/>
  <c r="PCI155" i="1"/>
  <c r="PCJ155" i="1"/>
  <c r="PCK155" i="1"/>
  <c r="PCL155" i="1"/>
  <c r="PCM155" i="1"/>
  <c r="PCN155" i="1"/>
  <c r="PCO155" i="1"/>
  <c r="PCP155" i="1"/>
  <c r="PCQ155" i="1"/>
  <c r="PCR155" i="1"/>
  <c r="PCS155" i="1"/>
  <c r="PCT155" i="1"/>
  <c r="PCU155" i="1"/>
  <c r="PCV155" i="1"/>
  <c r="PCW155" i="1"/>
  <c r="PCX155" i="1"/>
  <c r="PCY155" i="1"/>
  <c r="PCZ155" i="1"/>
  <c r="PDA155" i="1"/>
  <c r="PDB155" i="1"/>
  <c r="PDC155" i="1"/>
  <c r="PDD155" i="1"/>
  <c r="PDE155" i="1"/>
  <c r="PDF155" i="1"/>
  <c r="PDG155" i="1"/>
  <c r="PDH155" i="1"/>
  <c r="PDI155" i="1"/>
  <c r="PDJ155" i="1"/>
  <c r="PDK155" i="1"/>
  <c r="PDL155" i="1"/>
  <c r="PDM155" i="1"/>
  <c r="PDN155" i="1"/>
  <c r="PDO155" i="1"/>
  <c r="PDP155" i="1"/>
  <c r="PDQ155" i="1"/>
  <c r="PDR155" i="1"/>
  <c r="PDS155" i="1"/>
  <c r="PDT155" i="1"/>
  <c r="PDU155" i="1"/>
  <c r="PDV155" i="1"/>
  <c r="PDW155" i="1"/>
  <c r="PDX155" i="1"/>
  <c r="PDY155" i="1"/>
  <c r="PDZ155" i="1"/>
  <c r="PEA155" i="1"/>
  <c r="PEB155" i="1"/>
  <c r="PEC155" i="1"/>
  <c r="PED155" i="1"/>
  <c r="PEE155" i="1"/>
  <c r="PEF155" i="1"/>
  <c r="PEG155" i="1"/>
  <c r="PEH155" i="1"/>
  <c r="PEI155" i="1"/>
  <c r="PEJ155" i="1"/>
  <c r="PEK155" i="1"/>
  <c r="PEL155" i="1"/>
  <c r="PEM155" i="1"/>
  <c r="PEN155" i="1"/>
  <c r="PEO155" i="1"/>
  <c r="PEP155" i="1"/>
  <c r="PEQ155" i="1"/>
  <c r="PER155" i="1"/>
  <c r="PES155" i="1"/>
  <c r="PET155" i="1"/>
  <c r="PEU155" i="1"/>
  <c r="PEV155" i="1"/>
  <c r="PEW155" i="1"/>
  <c r="PEX155" i="1"/>
  <c r="PEY155" i="1"/>
  <c r="PEZ155" i="1"/>
  <c r="PFA155" i="1"/>
  <c r="PFB155" i="1"/>
  <c r="PFC155" i="1"/>
  <c r="PFD155" i="1"/>
  <c r="PFE155" i="1"/>
  <c r="PFF155" i="1"/>
  <c r="PFG155" i="1"/>
  <c r="PFH155" i="1"/>
  <c r="PFI155" i="1"/>
  <c r="PFJ155" i="1"/>
  <c r="PFK155" i="1"/>
  <c r="PFL155" i="1"/>
  <c r="PFM155" i="1"/>
  <c r="PFN155" i="1"/>
  <c r="PFO155" i="1"/>
  <c r="PFP155" i="1"/>
  <c r="PFQ155" i="1"/>
  <c r="PFR155" i="1"/>
  <c r="PFS155" i="1"/>
  <c r="PFT155" i="1"/>
  <c r="PFU155" i="1"/>
  <c r="PFV155" i="1"/>
  <c r="PFW155" i="1"/>
  <c r="PFX155" i="1"/>
  <c r="PFY155" i="1"/>
  <c r="PFZ155" i="1"/>
  <c r="PGA155" i="1"/>
  <c r="PGB155" i="1"/>
  <c r="PGC155" i="1"/>
  <c r="PGD155" i="1"/>
  <c r="PGE155" i="1"/>
  <c r="PGF155" i="1"/>
  <c r="PGG155" i="1"/>
  <c r="PGH155" i="1"/>
  <c r="PGI155" i="1"/>
  <c r="PGJ155" i="1"/>
  <c r="PGK155" i="1"/>
  <c r="PGL155" i="1"/>
  <c r="PGM155" i="1"/>
  <c r="PGN155" i="1"/>
  <c r="PGO155" i="1"/>
  <c r="PGP155" i="1"/>
  <c r="PGQ155" i="1"/>
  <c r="PGR155" i="1"/>
  <c r="PGS155" i="1"/>
  <c r="PGT155" i="1"/>
  <c r="PGU155" i="1"/>
  <c r="PGV155" i="1"/>
  <c r="PGW155" i="1"/>
  <c r="PGX155" i="1"/>
  <c r="PGY155" i="1"/>
  <c r="PGZ155" i="1"/>
  <c r="PHA155" i="1"/>
  <c r="PHB155" i="1"/>
  <c r="PHC155" i="1"/>
  <c r="PHD155" i="1"/>
  <c r="PHE155" i="1"/>
  <c r="PHF155" i="1"/>
  <c r="PHG155" i="1"/>
  <c r="PHH155" i="1"/>
  <c r="PHI155" i="1"/>
  <c r="PHJ155" i="1"/>
  <c r="PHK155" i="1"/>
  <c r="PHL155" i="1"/>
  <c r="PHM155" i="1"/>
  <c r="PHN155" i="1"/>
  <c r="PHO155" i="1"/>
  <c r="PHP155" i="1"/>
  <c r="PHQ155" i="1"/>
  <c r="PHR155" i="1"/>
  <c r="PHS155" i="1"/>
  <c r="PHT155" i="1"/>
  <c r="PHU155" i="1"/>
  <c r="PHV155" i="1"/>
  <c r="PHW155" i="1"/>
  <c r="PHX155" i="1"/>
  <c r="PHY155" i="1"/>
  <c r="PHZ155" i="1"/>
  <c r="PIA155" i="1"/>
  <c r="PIB155" i="1"/>
  <c r="PIC155" i="1"/>
  <c r="PID155" i="1"/>
  <c r="PIE155" i="1"/>
  <c r="PIF155" i="1"/>
  <c r="PIG155" i="1"/>
  <c r="PIH155" i="1"/>
  <c r="PII155" i="1"/>
  <c r="PIJ155" i="1"/>
  <c r="PIK155" i="1"/>
  <c r="PIL155" i="1"/>
  <c r="PIM155" i="1"/>
  <c r="PIN155" i="1"/>
  <c r="PIO155" i="1"/>
  <c r="PIP155" i="1"/>
  <c r="PIQ155" i="1"/>
  <c r="PIR155" i="1"/>
  <c r="PIS155" i="1"/>
  <c r="PIT155" i="1"/>
  <c r="PIU155" i="1"/>
  <c r="PIV155" i="1"/>
  <c r="PIW155" i="1"/>
  <c r="PIX155" i="1"/>
  <c r="PIY155" i="1"/>
  <c r="PIZ155" i="1"/>
  <c r="PJA155" i="1"/>
  <c r="PJB155" i="1"/>
  <c r="PJC155" i="1"/>
  <c r="PJD155" i="1"/>
  <c r="PJE155" i="1"/>
  <c r="PJF155" i="1"/>
  <c r="PJG155" i="1"/>
  <c r="PJH155" i="1"/>
  <c r="PJI155" i="1"/>
  <c r="PJJ155" i="1"/>
  <c r="PJK155" i="1"/>
  <c r="PJL155" i="1"/>
  <c r="PJM155" i="1"/>
  <c r="PJN155" i="1"/>
  <c r="PJO155" i="1"/>
  <c r="PJP155" i="1"/>
  <c r="PJQ155" i="1"/>
  <c r="PJR155" i="1"/>
  <c r="PJS155" i="1"/>
  <c r="PJT155" i="1"/>
  <c r="PJU155" i="1"/>
  <c r="PJV155" i="1"/>
  <c r="PJW155" i="1"/>
  <c r="PJX155" i="1"/>
  <c r="PJY155" i="1"/>
  <c r="PJZ155" i="1"/>
  <c r="PKA155" i="1"/>
  <c r="PKB155" i="1"/>
  <c r="PKC155" i="1"/>
  <c r="PKD155" i="1"/>
  <c r="PKE155" i="1"/>
  <c r="PKF155" i="1"/>
  <c r="PKG155" i="1"/>
  <c r="PKH155" i="1"/>
  <c r="PKI155" i="1"/>
  <c r="PKJ155" i="1"/>
  <c r="PKK155" i="1"/>
  <c r="PKL155" i="1"/>
  <c r="PKM155" i="1"/>
  <c r="PKN155" i="1"/>
  <c r="PKO155" i="1"/>
  <c r="PKP155" i="1"/>
  <c r="PKQ155" i="1"/>
  <c r="PKR155" i="1"/>
  <c r="PKS155" i="1"/>
  <c r="PKT155" i="1"/>
  <c r="PKU155" i="1"/>
  <c r="PKV155" i="1"/>
  <c r="PKW155" i="1"/>
  <c r="PKX155" i="1"/>
  <c r="PKY155" i="1"/>
  <c r="PKZ155" i="1"/>
  <c r="PLA155" i="1"/>
  <c r="PLB155" i="1"/>
  <c r="PLC155" i="1"/>
  <c r="PLD155" i="1"/>
  <c r="PLE155" i="1"/>
  <c r="PLF155" i="1"/>
  <c r="PLG155" i="1"/>
  <c r="PLH155" i="1"/>
  <c r="PLI155" i="1"/>
  <c r="PLJ155" i="1"/>
  <c r="PLK155" i="1"/>
  <c r="PLL155" i="1"/>
  <c r="PLM155" i="1"/>
  <c r="PLN155" i="1"/>
  <c r="PLO155" i="1"/>
  <c r="PLP155" i="1"/>
  <c r="PLQ155" i="1"/>
  <c r="PLR155" i="1"/>
  <c r="PLS155" i="1"/>
  <c r="PLT155" i="1"/>
  <c r="PLU155" i="1"/>
  <c r="PLV155" i="1"/>
  <c r="PLW155" i="1"/>
  <c r="PLX155" i="1"/>
  <c r="PLY155" i="1"/>
  <c r="PLZ155" i="1"/>
  <c r="PMA155" i="1"/>
  <c r="PMB155" i="1"/>
  <c r="PMC155" i="1"/>
  <c r="PMD155" i="1"/>
  <c r="PME155" i="1"/>
  <c r="PMF155" i="1"/>
  <c r="PMG155" i="1"/>
  <c r="PMH155" i="1"/>
  <c r="PMI155" i="1"/>
  <c r="PMJ155" i="1"/>
  <c r="PMK155" i="1"/>
  <c r="PML155" i="1"/>
  <c r="PMM155" i="1"/>
  <c r="PMN155" i="1"/>
  <c r="PMO155" i="1"/>
  <c r="PMP155" i="1"/>
  <c r="PMQ155" i="1"/>
  <c r="PMR155" i="1"/>
  <c r="PMS155" i="1"/>
  <c r="PMT155" i="1"/>
  <c r="PMU155" i="1"/>
  <c r="PMV155" i="1"/>
  <c r="PMW155" i="1"/>
  <c r="PMX155" i="1"/>
  <c r="PMY155" i="1"/>
  <c r="PMZ155" i="1"/>
  <c r="PNA155" i="1"/>
  <c r="PNB155" i="1"/>
  <c r="PNC155" i="1"/>
  <c r="PND155" i="1"/>
  <c r="PNE155" i="1"/>
  <c r="PNF155" i="1"/>
  <c r="PNG155" i="1"/>
  <c r="PNH155" i="1"/>
  <c r="PNI155" i="1"/>
  <c r="PNJ155" i="1"/>
  <c r="PNK155" i="1"/>
  <c r="PNL155" i="1"/>
  <c r="PNM155" i="1"/>
  <c r="PNN155" i="1"/>
  <c r="PNO155" i="1"/>
  <c r="PNP155" i="1"/>
  <c r="PNQ155" i="1"/>
  <c r="PNR155" i="1"/>
  <c r="PNS155" i="1"/>
  <c r="PNT155" i="1"/>
  <c r="PNU155" i="1"/>
  <c r="PNV155" i="1"/>
  <c r="PNW155" i="1"/>
  <c r="PNX155" i="1"/>
  <c r="PNY155" i="1"/>
  <c r="PNZ155" i="1"/>
  <c r="POA155" i="1"/>
  <c r="POB155" i="1"/>
  <c r="POC155" i="1"/>
  <c r="POD155" i="1"/>
  <c r="POE155" i="1"/>
  <c r="POF155" i="1"/>
  <c r="POG155" i="1"/>
  <c r="POH155" i="1"/>
  <c r="POI155" i="1"/>
  <c r="POJ155" i="1"/>
  <c r="POK155" i="1"/>
  <c r="POL155" i="1"/>
  <c r="POM155" i="1"/>
  <c r="PON155" i="1"/>
  <c r="POO155" i="1"/>
  <c r="POP155" i="1"/>
  <c r="POQ155" i="1"/>
  <c r="POR155" i="1"/>
  <c r="POS155" i="1"/>
  <c r="POT155" i="1"/>
  <c r="POU155" i="1"/>
  <c r="POV155" i="1"/>
  <c r="POW155" i="1"/>
  <c r="POX155" i="1"/>
  <c r="POY155" i="1"/>
  <c r="POZ155" i="1"/>
  <c r="PPA155" i="1"/>
  <c r="PPB155" i="1"/>
  <c r="PPC155" i="1"/>
  <c r="PPD155" i="1"/>
  <c r="PPE155" i="1"/>
  <c r="PPF155" i="1"/>
  <c r="PPG155" i="1"/>
  <c r="PPH155" i="1"/>
  <c r="PPI155" i="1"/>
  <c r="PPJ155" i="1"/>
  <c r="PPK155" i="1"/>
  <c r="PPL155" i="1"/>
  <c r="PPM155" i="1"/>
  <c r="PPN155" i="1"/>
  <c r="PPO155" i="1"/>
  <c r="PPP155" i="1"/>
  <c r="PPQ155" i="1"/>
  <c r="PPR155" i="1"/>
  <c r="PPS155" i="1"/>
  <c r="PPT155" i="1"/>
  <c r="PPU155" i="1"/>
  <c r="PPV155" i="1"/>
  <c r="PPW155" i="1"/>
  <c r="PPX155" i="1"/>
  <c r="PPY155" i="1"/>
  <c r="PPZ155" i="1"/>
  <c r="PQA155" i="1"/>
  <c r="PQB155" i="1"/>
  <c r="PQC155" i="1"/>
  <c r="PQD155" i="1"/>
  <c r="PQE155" i="1"/>
  <c r="PQF155" i="1"/>
  <c r="PQG155" i="1"/>
  <c r="PQH155" i="1"/>
  <c r="PQI155" i="1"/>
  <c r="PQJ155" i="1"/>
  <c r="PQK155" i="1"/>
  <c r="PQL155" i="1"/>
  <c r="PQM155" i="1"/>
  <c r="PQN155" i="1"/>
  <c r="PQO155" i="1"/>
  <c r="PQP155" i="1"/>
  <c r="PQQ155" i="1"/>
  <c r="PQR155" i="1"/>
  <c r="PQS155" i="1"/>
  <c r="PQT155" i="1"/>
  <c r="PQU155" i="1"/>
  <c r="PQV155" i="1"/>
  <c r="PQW155" i="1"/>
  <c r="PQX155" i="1"/>
  <c r="PQY155" i="1"/>
  <c r="PQZ155" i="1"/>
  <c r="PRA155" i="1"/>
  <c r="PRB155" i="1"/>
  <c r="PRC155" i="1"/>
  <c r="PRD155" i="1"/>
  <c r="PRE155" i="1"/>
  <c r="PRF155" i="1"/>
  <c r="PRG155" i="1"/>
  <c r="PRH155" i="1"/>
  <c r="PRI155" i="1"/>
  <c r="PRJ155" i="1"/>
  <c r="PRK155" i="1"/>
  <c r="PRL155" i="1"/>
  <c r="PRM155" i="1"/>
  <c r="PRN155" i="1"/>
  <c r="PRO155" i="1"/>
  <c r="PRP155" i="1"/>
  <c r="PRQ155" i="1"/>
  <c r="PRR155" i="1"/>
  <c r="PRS155" i="1"/>
  <c r="PRT155" i="1"/>
  <c r="PRU155" i="1"/>
  <c r="PRV155" i="1"/>
  <c r="PRW155" i="1"/>
  <c r="PRX155" i="1"/>
  <c r="PRY155" i="1"/>
  <c r="PRZ155" i="1"/>
  <c r="PSA155" i="1"/>
  <c r="PSB155" i="1"/>
  <c r="PSC155" i="1"/>
  <c r="PSD155" i="1"/>
  <c r="PSE155" i="1"/>
  <c r="PSF155" i="1"/>
  <c r="PSG155" i="1"/>
  <c r="PSH155" i="1"/>
  <c r="PSI155" i="1"/>
  <c r="PSJ155" i="1"/>
  <c r="PSK155" i="1"/>
  <c r="PSL155" i="1"/>
  <c r="PSM155" i="1"/>
  <c r="PSN155" i="1"/>
  <c r="PSO155" i="1"/>
  <c r="PSP155" i="1"/>
  <c r="PSQ155" i="1"/>
  <c r="PSR155" i="1"/>
  <c r="PSS155" i="1"/>
  <c r="PST155" i="1"/>
  <c r="PSU155" i="1"/>
  <c r="PSV155" i="1"/>
  <c r="PSW155" i="1"/>
  <c r="PSX155" i="1"/>
  <c r="PSY155" i="1"/>
  <c r="PSZ155" i="1"/>
  <c r="PTA155" i="1"/>
  <c r="PTB155" i="1"/>
  <c r="PTC155" i="1"/>
  <c r="PTD155" i="1"/>
  <c r="PTE155" i="1"/>
  <c r="PTF155" i="1"/>
  <c r="PTG155" i="1"/>
  <c r="PTH155" i="1"/>
  <c r="PTI155" i="1"/>
  <c r="PTJ155" i="1"/>
  <c r="PTK155" i="1"/>
  <c r="PTL155" i="1"/>
  <c r="PTM155" i="1"/>
  <c r="PTN155" i="1"/>
  <c r="PTO155" i="1"/>
  <c r="PTP155" i="1"/>
  <c r="PTQ155" i="1"/>
  <c r="PTR155" i="1"/>
  <c r="PTS155" i="1"/>
  <c r="PTT155" i="1"/>
  <c r="PTU155" i="1"/>
  <c r="PTV155" i="1"/>
  <c r="PTW155" i="1"/>
  <c r="PTX155" i="1"/>
  <c r="PTY155" i="1"/>
  <c r="PTZ155" i="1"/>
  <c r="PUA155" i="1"/>
  <c r="PUB155" i="1"/>
  <c r="PUC155" i="1"/>
  <c r="PUD155" i="1"/>
  <c r="PUE155" i="1"/>
  <c r="PUF155" i="1"/>
  <c r="PUG155" i="1"/>
  <c r="PUH155" i="1"/>
  <c r="PUI155" i="1"/>
  <c r="PUJ155" i="1"/>
  <c r="PUK155" i="1"/>
  <c r="PUL155" i="1"/>
  <c r="PUM155" i="1"/>
  <c r="PUN155" i="1"/>
  <c r="PUO155" i="1"/>
  <c r="PUP155" i="1"/>
  <c r="PUQ155" i="1"/>
  <c r="PUR155" i="1"/>
  <c r="PUS155" i="1"/>
  <c r="PUT155" i="1"/>
  <c r="PUU155" i="1"/>
  <c r="PUV155" i="1"/>
  <c r="PUW155" i="1"/>
  <c r="PUX155" i="1"/>
  <c r="PUY155" i="1"/>
  <c r="PUZ155" i="1"/>
  <c r="PVA155" i="1"/>
  <c r="PVB155" i="1"/>
  <c r="PVC155" i="1"/>
  <c r="PVD155" i="1"/>
  <c r="PVE155" i="1"/>
  <c r="PVF155" i="1"/>
  <c r="PVG155" i="1"/>
  <c r="PVH155" i="1"/>
  <c r="PVI155" i="1"/>
  <c r="PVJ155" i="1"/>
  <c r="PVK155" i="1"/>
  <c r="PVL155" i="1"/>
  <c r="PVM155" i="1"/>
  <c r="PVN155" i="1"/>
  <c r="PVO155" i="1"/>
  <c r="PVP155" i="1"/>
  <c r="PVQ155" i="1"/>
  <c r="PVR155" i="1"/>
  <c r="PVS155" i="1"/>
  <c r="PVT155" i="1"/>
  <c r="PVU155" i="1"/>
  <c r="PVV155" i="1"/>
  <c r="PVW155" i="1"/>
  <c r="PVX155" i="1"/>
  <c r="PVY155" i="1"/>
  <c r="PVZ155" i="1"/>
  <c r="PWA155" i="1"/>
  <c r="PWB155" i="1"/>
  <c r="PWC155" i="1"/>
  <c r="PWD155" i="1"/>
  <c r="PWE155" i="1"/>
  <c r="PWF155" i="1"/>
  <c r="PWG155" i="1"/>
  <c r="PWH155" i="1"/>
  <c r="PWI155" i="1"/>
  <c r="PWJ155" i="1"/>
  <c r="PWK155" i="1"/>
  <c r="PWL155" i="1"/>
  <c r="PWM155" i="1"/>
  <c r="PWN155" i="1"/>
  <c r="PWO155" i="1"/>
  <c r="PWP155" i="1"/>
  <c r="PWQ155" i="1"/>
  <c r="PWR155" i="1"/>
  <c r="PWS155" i="1"/>
  <c r="PWT155" i="1"/>
  <c r="PWU155" i="1"/>
  <c r="PWV155" i="1"/>
  <c r="PWW155" i="1"/>
  <c r="PWX155" i="1"/>
  <c r="PWY155" i="1"/>
  <c r="PWZ155" i="1"/>
  <c r="PXA155" i="1"/>
  <c r="PXB155" i="1"/>
  <c r="PXC155" i="1"/>
  <c r="PXD155" i="1"/>
  <c r="PXE155" i="1"/>
  <c r="PXF155" i="1"/>
  <c r="PXG155" i="1"/>
  <c r="PXH155" i="1"/>
  <c r="PXI155" i="1"/>
  <c r="PXJ155" i="1"/>
  <c r="PXK155" i="1"/>
  <c r="PXL155" i="1"/>
  <c r="PXM155" i="1"/>
  <c r="PXN155" i="1"/>
  <c r="PXO155" i="1"/>
  <c r="PXP155" i="1"/>
  <c r="PXQ155" i="1"/>
  <c r="PXR155" i="1"/>
  <c r="PXS155" i="1"/>
  <c r="PXT155" i="1"/>
  <c r="PXU155" i="1"/>
  <c r="PXV155" i="1"/>
  <c r="PXW155" i="1"/>
  <c r="PXX155" i="1"/>
  <c r="PXY155" i="1"/>
  <c r="PXZ155" i="1"/>
  <c r="PYA155" i="1"/>
  <c r="PYB155" i="1"/>
  <c r="PYC155" i="1"/>
  <c r="PYD155" i="1"/>
  <c r="PYE155" i="1"/>
  <c r="PYF155" i="1"/>
  <c r="PYG155" i="1"/>
  <c r="PYH155" i="1"/>
  <c r="PYI155" i="1"/>
  <c r="PYJ155" i="1"/>
  <c r="PYK155" i="1"/>
  <c r="PYL155" i="1"/>
  <c r="PYM155" i="1"/>
  <c r="PYN155" i="1"/>
  <c r="PYO155" i="1"/>
  <c r="PYP155" i="1"/>
  <c r="PYQ155" i="1"/>
  <c r="PYR155" i="1"/>
  <c r="PYS155" i="1"/>
  <c r="PYT155" i="1"/>
  <c r="PYU155" i="1"/>
  <c r="PYV155" i="1"/>
  <c r="PYW155" i="1"/>
  <c r="PYX155" i="1"/>
  <c r="PYY155" i="1"/>
  <c r="PYZ155" i="1"/>
  <c r="PZA155" i="1"/>
  <c r="PZB155" i="1"/>
  <c r="PZC155" i="1"/>
  <c r="PZD155" i="1"/>
  <c r="PZE155" i="1"/>
  <c r="PZF155" i="1"/>
  <c r="PZG155" i="1"/>
  <c r="PZH155" i="1"/>
  <c r="PZI155" i="1"/>
  <c r="PZJ155" i="1"/>
  <c r="PZK155" i="1"/>
  <c r="PZL155" i="1"/>
  <c r="PZM155" i="1"/>
  <c r="PZN155" i="1"/>
  <c r="PZO155" i="1"/>
  <c r="PZP155" i="1"/>
  <c r="PZQ155" i="1"/>
  <c r="PZR155" i="1"/>
  <c r="PZS155" i="1"/>
  <c r="PZT155" i="1"/>
  <c r="PZU155" i="1"/>
  <c r="PZV155" i="1"/>
  <c r="PZW155" i="1"/>
  <c r="PZX155" i="1"/>
  <c r="PZY155" i="1"/>
  <c r="PZZ155" i="1"/>
  <c r="QAA155" i="1"/>
  <c r="QAB155" i="1"/>
  <c r="QAC155" i="1"/>
  <c r="QAD155" i="1"/>
  <c r="QAE155" i="1"/>
  <c r="QAF155" i="1"/>
  <c r="QAG155" i="1"/>
  <c r="QAH155" i="1"/>
  <c r="QAI155" i="1"/>
  <c r="QAJ155" i="1"/>
  <c r="QAK155" i="1"/>
  <c r="QAL155" i="1"/>
  <c r="QAM155" i="1"/>
  <c r="QAN155" i="1"/>
  <c r="QAO155" i="1"/>
  <c r="QAP155" i="1"/>
  <c r="QAQ155" i="1"/>
  <c r="QAR155" i="1"/>
  <c r="QAS155" i="1"/>
  <c r="QAT155" i="1"/>
  <c r="QAU155" i="1"/>
  <c r="QAV155" i="1"/>
  <c r="QAW155" i="1"/>
  <c r="QAX155" i="1"/>
  <c r="QAY155" i="1"/>
  <c r="QAZ155" i="1"/>
  <c r="QBA155" i="1"/>
  <c r="QBB155" i="1"/>
  <c r="QBC155" i="1"/>
  <c r="QBD155" i="1"/>
  <c r="QBE155" i="1"/>
  <c r="QBF155" i="1"/>
  <c r="QBG155" i="1"/>
  <c r="QBH155" i="1"/>
  <c r="QBI155" i="1"/>
  <c r="QBJ155" i="1"/>
  <c r="QBK155" i="1"/>
  <c r="QBL155" i="1"/>
  <c r="QBM155" i="1"/>
  <c r="QBN155" i="1"/>
  <c r="QBO155" i="1"/>
  <c r="QBP155" i="1"/>
  <c r="QBQ155" i="1"/>
  <c r="QBR155" i="1"/>
  <c r="QBS155" i="1"/>
  <c r="QBT155" i="1"/>
  <c r="QBU155" i="1"/>
  <c r="QBV155" i="1"/>
  <c r="QBW155" i="1"/>
  <c r="QBX155" i="1"/>
  <c r="QBY155" i="1"/>
  <c r="QBZ155" i="1"/>
  <c r="QCA155" i="1"/>
  <c r="QCB155" i="1"/>
  <c r="QCC155" i="1"/>
  <c r="QCD155" i="1"/>
  <c r="QCE155" i="1"/>
  <c r="QCF155" i="1"/>
  <c r="QCG155" i="1"/>
  <c r="QCH155" i="1"/>
  <c r="QCI155" i="1"/>
  <c r="QCJ155" i="1"/>
  <c r="QCK155" i="1"/>
  <c r="QCL155" i="1"/>
  <c r="QCM155" i="1"/>
  <c r="QCN155" i="1"/>
  <c r="QCO155" i="1"/>
  <c r="QCP155" i="1"/>
  <c r="QCQ155" i="1"/>
  <c r="QCR155" i="1"/>
  <c r="QCS155" i="1"/>
  <c r="QCT155" i="1"/>
  <c r="QCU155" i="1"/>
  <c r="QCV155" i="1"/>
  <c r="QCW155" i="1"/>
  <c r="QCX155" i="1"/>
  <c r="QCY155" i="1"/>
  <c r="QCZ155" i="1"/>
  <c r="QDA155" i="1"/>
  <c r="QDB155" i="1"/>
  <c r="QDC155" i="1"/>
  <c r="QDD155" i="1"/>
  <c r="QDE155" i="1"/>
  <c r="QDF155" i="1"/>
  <c r="QDG155" i="1"/>
  <c r="QDH155" i="1"/>
  <c r="QDI155" i="1"/>
  <c r="QDJ155" i="1"/>
  <c r="QDK155" i="1"/>
  <c r="QDL155" i="1"/>
  <c r="QDM155" i="1"/>
  <c r="QDN155" i="1"/>
  <c r="QDO155" i="1"/>
  <c r="QDP155" i="1"/>
  <c r="QDQ155" i="1"/>
  <c r="QDR155" i="1"/>
  <c r="QDS155" i="1"/>
  <c r="QDT155" i="1"/>
  <c r="QDU155" i="1"/>
  <c r="QDV155" i="1"/>
  <c r="QDW155" i="1"/>
  <c r="QDX155" i="1"/>
  <c r="QDY155" i="1"/>
  <c r="QDZ155" i="1"/>
  <c r="QEA155" i="1"/>
  <c r="QEB155" i="1"/>
  <c r="QEC155" i="1"/>
  <c r="QED155" i="1"/>
  <c r="QEE155" i="1"/>
  <c r="QEF155" i="1"/>
  <c r="QEG155" i="1"/>
  <c r="QEH155" i="1"/>
  <c r="QEI155" i="1"/>
  <c r="QEJ155" i="1"/>
  <c r="QEK155" i="1"/>
  <c r="QEL155" i="1"/>
  <c r="QEM155" i="1"/>
  <c r="QEN155" i="1"/>
  <c r="QEO155" i="1"/>
  <c r="QEP155" i="1"/>
  <c r="QEQ155" i="1"/>
  <c r="QER155" i="1"/>
  <c r="QES155" i="1"/>
  <c r="QET155" i="1"/>
  <c r="QEU155" i="1"/>
  <c r="QEV155" i="1"/>
  <c r="QEW155" i="1"/>
  <c r="QEX155" i="1"/>
  <c r="QEY155" i="1"/>
  <c r="QEZ155" i="1"/>
  <c r="QFA155" i="1"/>
  <c r="QFB155" i="1"/>
  <c r="QFC155" i="1"/>
  <c r="QFD155" i="1"/>
  <c r="QFE155" i="1"/>
  <c r="QFF155" i="1"/>
  <c r="QFG155" i="1"/>
  <c r="QFH155" i="1"/>
  <c r="QFI155" i="1"/>
  <c r="QFJ155" i="1"/>
  <c r="QFK155" i="1"/>
  <c r="QFL155" i="1"/>
  <c r="QFM155" i="1"/>
  <c r="QFN155" i="1"/>
  <c r="QFO155" i="1"/>
  <c r="QFP155" i="1"/>
  <c r="QFQ155" i="1"/>
  <c r="QFR155" i="1"/>
  <c r="QFS155" i="1"/>
  <c r="QFT155" i="1"/>
  <c r="QFU155" i="1"/>
  <c r="QFV155" i="1"/>
  <c r="QFW155" i="1"/>
  <c r="QFX155" i="1"/>
  <c r="QFY155" i="1"/>
  <c r="QFZ155" i="1"/>
  <c r="QGA155" i="1"/>
  <c r="QGB155" i="1"/>
  <c r="QGC155" i="1"/>
  <c r="QGD155" i="1"/>
  <c r="QGE155" i="1"/>
  <c r="QGF155" i="1"/>
  <c r="QGG155" i="1"/>
  <c r="QGH155" i="1"/>
  <c r="QGI155" i="1"/>
  <c r="QGJ155" i="1"/>
  <c r="QGK155" i="1"/>
  <c r="QGL155" i="1"/>
  <c r="QGM155" i="1"/>
  <c r="QGN155" i="1"/>
  <c r="QGO155" i="1"/>
  <c r="QGP155" i="1"/>
  <c r="QGQ155" i="1"/>
  <c r="QGR155" i="1"/>
  <c r="QGS155" i="1"/>
  <c r="QGT155" i="1"/>
  <c r="QGU155" i="1"/>
  <c r="QGV155" i="1"/>
  <c r="QGW155" i="1"/>
  <c r="QGX155" i="1"/>
  <c r="QGY155" i="1"/>
  <c r="QGZ155" i="1"/>
  <c r="QHA155" i="1"/>
  <c r="QHB155" i="1"/>
  <c r="QHC155" i="1"/>
  <c r="QHD155" i="1"/>
  <c r="QHE155" i="1"/>
  <c r="QHF155" i="1"/>
  <c r="QHG155" i="1"/>
  <c r="QHH155" i="1"/>
  <c r="QHI155" i="1"/>
  <c r="QHJ155" i="1"/>
  <c r="QHK155" i="1"/>
  <c r="QHL155" i="1"/>
  <c r="QHM155" i="1"/>
  <c r="QHN155" i="1"/>
  <c r="QHO155" i="1"/>
  <c r="QHP155" i="1"/>
  <c r="QHQ155" i="1"/>
  <c r="QHR155" i="1"/>
  <c r="QHS155" i="1"/>
  <c r="QHT155" i="1"/>
  <c r="QHU155" i="1"/>
  <c r="QHV155" i="1"/>
  <c r="QHW155" i="1"/>
  <c r="QHX155" i="1"/>
  <c r="QHY155" i="1"/>
  <c r="QHZ155" i="1"/>
  <c r="QIA155" i="1"/>
  <c r="QIB155" i="1"/>
  <c r="QIC155" i="1"/>
  <c r="QID155" i="1"/>
  <c r="QIE155" i="1"/>
  <c r="QIF155" i="1"/>
  <c r="QIG155" i="1"/>
  <c r="QIH155" i="1"/>
  <c r="QII155" i="1"/>
  <c r="QIJ155" i="1"/>
  <c r="QIK155" i="1"/>
  <c r="QIL155" i="1"/>
  <c r="QIM155" i="1"/>
  <c r="QIN155" i="1"/>
  <c r="QIO155" i="1"/>
  <c r="QIP155" i="1"/>
  <c r="QIQ155" i="1"/>
  <c r="QIR155" i="1"/>
  <c r="QIS155" i="1"/>
  <c r="QIT155" i="1"/>
  <c r="QIU155" i="1"/>
  <c r="QIV155" i="1"/>
  <c r="QIW155" i="1"/>
  <c r="QIX155" i="1"/>
  <c r="QIY155" i="1"/>
  <c r="QIZ155" i="1"/>
  <c r="QJA155" i="1"/>
  <c r="QJB155" i="1"/>
  <c r="QJC155" i="1"/>
  <c r="QJD155" i="1"/>
  <c r="QJE155" i="1"/>
  <c r="QJF155" i="1"/>
  <c r="QJG155" i="1"/>
  <c r="QJH155" i="1"/>
  <c r="QJI155" i="1"/>
  <c r="QJJ155" i="1"/>
  <c r="QJK155" i="1"/>
  <c r="QJL155" i="1"/>
  <c r="QJM155" i="1"/>
  <c r="QJN155" i="1"/>
  <c r="QJO155" i="1"/>
  <c r="QJP155" i="1"/>
  <c r="QJQ155" i="1"/>
  <c r="QJR155" i="1"/>
  <c r="QJS155" i="1"/>
  <c r="QJT155" i="1"/>
  <c r="QJU155" i="1"/>
  <c r="QJV155" i="1"/>
  <c r="QJW155" i="1"/>
  <c r="QJX155" i="1"/>
  <c r="QJY155" i="1"/>
  <c r="QJZ155" i="1"/>
  <c r="QKA155" i="1"/>
  <c r="QKB155" i="1"/>
  <c r="QKC155" i="1"/>
  <c r="QKD155" i="1"/>
  <c r="QKE155" i="1"/>
  <c r="QKF155" i="1"/>
  <c r="QKG155" i="1"/>
  <c r="QKH155" i="1"/>
  <c r="QKI155" i="1"/>
  <c r="QKJ155" i="1"/>
  <c r="QKK155" i="1"/>
  <c r="QKL155" i="1"/>
  <c r="QKM155" i="1"/>
  <c r="QKN155" i="1"/>
  <c r="QKO155" i="1"/>
  <c r="QKP155" i="1"/>
  <c r="QKQ155" i="1"/>
  <c r="QKR155" i="1"/>
  <c r="QKS155" i="1"/>
  <c r="QKT155" i="1"/>
  <c r="QKU155" i="1"/>
  <c r="QKV155" i="1"/>
  <c r="QKW155" i="1"/>
  <c r="QKX155" i="1"/>
  <c r="QKY155" i="1"/>
  <c r="QKZ155" i="1"/>
  <c r="QLA155" i="1"/>
  <c r="QLB155" i="1"/>
  <c r="QLC155" i="1"/>
  <c r="QLD155" i="1"/>
  <c r="QLE155" i="1"/>
  <c r="QLF155" i="1"/>
  <c r="QLG155" i="1"/>
  <c r="QLH155" i="1"/>
  <c r="QLI155" i="1"/>
  <c r="QLJ155" i="1"/>
  <c r="QLK155" i="1"/>
  <c r="QLL155" i="1"/>
  <c r="QLM155" i="1"/>
  <c r="QLN155" i="1"/>
  <c r="QLO155" i="1"/>
  <c r="QLP155" i="1"/>
  <c r="QLQ155" i="1"/>
  <c r="QLR155" i="1"/>
  <c r="QLS155" i="1"/>
  <c r="QLT155" i="1"/>
  <c r="QLU155" i="1"/>
  <c r="QLV155" i="1"/>
  <c r="QLW155" i="1"/>
  <c r="QLX155" i="1"/>
  <c r="QLY155" i="1"/>
  <c r="QLZ155" i="1"/>
  <c r="QMA155" i="1"/>
  <c r="QMB155" i="1"/>
  <c r="QMC155" i="1"/>
  <c r="QMD155" i="1"/>
  <c r="QME155" i="1"/>
  <c r="QMF155" i="1"/>
  <c r="QMG155" i="1"/>
  <c r="QMH155" i="1"/>
  <c r="QMI155" i="1"/>
  <c r="QMJ155" i="1"/>
  <c r="QMK155" i="1"/>
  <c r="QML155" i="1"/>
  <c r="QMM155" i="1"/>
  <c r="QMN155" i="1"/>
  <c r="QMO155" i="1"/>
  <c r="QMP155" i="1"/>
  <c r="QMQ155" i="1"/>
  <c r="QMR155" i="1"/>
  <c r="QMS155" i="1"/>
  <c r="QMT155" i="1"/>
  <c r="QMU155" i="1"/>
  <c r="QMV155" i="1"/>
  <c r="QMW155" i="1"/>
  <c r="QMX155" i="1"/>
  <c r="QMY155" i="1"/>
  <c r="QMZ155" i="1"/>
  <c r="QNA155" i="1"/>
  <c r="QNB155" i="1"/>
  <c r="QNC155" i="1"/>
  <c r="QND155" i="1"/>
  <c r="QNE155" i="1"/>
  <c r="QNF155" i="1"/>
  <c r="QNG155" i="1"/>
  <c r="QNH155" i="1"/>
  <c r="QNI155" i="1"/>
  <c r="QNJ155" i="1"/>
  <c r="QNK155" i="1"/>
  <c r="QNL155" i="1"/>
  <c r="QNM155" i="1"/>
  <c r="QNN155" i="1"/>
  <c r="QNO155" i="1"/>
  <c r="QNP155" i="1"/>
  <c r="QNQ155" i="1"/>
  <c r="QNR155" i="1"/>
  <c r="QNS155" i="1"/>
  <c r="QNT155" i="1"/>
  <c r="QNU155" i="1"/>
  <c r="QNV155" i="1"/>
  <c r="QNW155" i="1"/>
  <c r="QNX155" i="1"/>
  <c r="QNY155" i="1"/>
  <c r="QNZ155" i="1"/>
  <c r="QOA155" i="1"/>
  <c r="QOB155" i="1"/>
  <c r="QOC155" i="1"/>
  <c r="QOD155" i="1"/>
  <c r="QOE155" i="1"/>
  <c r="QOF155" i="1"/>
  <c r="QOG155" i="1"/>
  <c r="QOH155" i="1"/>
  <c r="QOI155" i="1"/>
  <c r="QOJ155" i="1"/>
  <c r="QOK155" i="1"/>
  <c r="QOL155" i="1"/>
  <c r="QOM155" i="1"/>
  <c r="QON155" i="1"/>
  <c r="QOO155" i="1"/>
  <c r="QOP155" i="1"/>
  <c r="QOQ155" i="1"/>
  <c r="QOR155" i="1"/>
  <c r="QOS155" i="1"/>
  <c r="QOT155" i="1"/>
  <c r="QOU155" i="1"/>
  <c r="QOV155" i="1"/>
  <c r="QOW155" i="1"/>
  <c r="QOX155" i="1"/>
  <c r="QOY155" i="1"/>
  <c r="QOZ155" i="1"/>
  <c r="QPA155" i="1"/>
  <c r="QPB155" i="1"/>
  <c r="QPC155" i="1"/>
  <c r="QPD155" i="1"/>
  <c r="QPE155" i="1"/>
  <c r="QPF155" i="1"/>
  <c r="QPG155" i="1"/>
  <c r="QPH155" i="1"/>
  <c r="QPI155" i="1"/>
  <c r="QPJ155" i="1"/>
  <c r="QPK155" i="1"/>
  <c r="QPL155" i="1"/>
  <c r="QPM155" i="1"/>
  <c r="QPN155" i="1"/>
  <c r="QPO155" i="1"/>
  <c r="QPP155" i="1"/>
  <c r="QPQ155" i="1"/>
  <c r="QPR155" i="1"/>
  <c r="QPS155" i="1"/>
  <c r="QPT155" i="1"/>
  <c r="QPU155" i="1"/>
  <c r="QPV155" i="1"/>
  <c r="QPW155" i="1"/>
  <c r="QPX155" i="1"/>
  <c r="QPY155" i="1"/>
  <c r="QPZ155" i="1"/>
  <c r="QQA155" i="1"/>
  <c r="QQB155" i="1"/>
  <c r="QQC155" i="1"/>
  <c r="QQD155" i="1"/>
  <c r="QQE155" i="1"/>
  <c r="QQF155" i="1"/>
  <c r="QQG155" i="1"/>
  <c r="QQH155" i="1"/>
  <c r="QQI155" i="1"/>
  <c r="QQJ155" i="1"/>
  <c r="QQK155" i="1"/>
  <c r="QQL155" i="1"/>
  <c r="QQM155" i="1"/>
  <c r="QQN155" i="1"/>
  <c r="QQO155" i="1"/>
  <c r="QQP155" i="1"/>
  <c r="QQQ155" i="1"/>
  <c r="QQR155" i="1"/>
  <c r="QQS155" i="1"/>
  <c r="QQT155" i="1"/>
  <c r="QQU155" i="1"/>
  <c r="QQV155" i="1"/>
  <c r="QQW155" i="1"/>
  <c r="QQX155" i="1"/>
  <c r="QQY155" i="1"/>
  <c r="QQZ155" i="1"/>
  <c r="QRA155" i="1"/>
  <c r="QRB155" i="1"/>
  <c r="QRC155" i="1"/>
  <c r="QRD155" i="1"/>
  <c r="QRE155" i="1"/>
  <c r="QRF155" i="1"/>
  <c r="QRG155" i="1"/>
  <c r="QRH155" i="1"/>
  <c r="QRI155" i="1"/>
  <c r="QRJ155" i="1"/>
  <c r="QRK155" i="1"/>
  <c r="QRL155" i="1"/>
  <c r="QRM155" i="1"/>
  <c r="QRN155" i="1"/>
  <c r="QRO155" i="1"/>
  <c r="QRP155" i="1"/>
  <c r="QRQ155" i="1"/>
  <c r="QRR155" i="1"/>
  <c r="QRS155" i="1"/>
  <c r="QRT155" i="1"/>
  <c r="QRU155" i="1"/>
  <c r="QRV155" i="1"/>
  <c r="QRW155" i="1"/>
  <c r="QRX155" i="1"/>
  <c r="QRY155" i="1"/>
  <c r="QRZ155" i="1"/>
  <c r="QSA155" i="1"/>
  <c r="QSB155" i="1"/>
  <c r="QSC155" i="1"/>
  <c r="QSD155" i="1"/>
  <c r="QSE155" i="1"/>
  <c r="QSF155" i="1"/>
  <c r="QSG155" i="1"/>
  <c r="QSH155" i="1"/>
  <c r="QSI155" i="1"/>
  <c r="QSJ155" i="1"/>
  <c r="QSK155" i="1"/>
  <c r="QSL155" i="1"/>
  <c r="QSM155" i="1"/>
  <c r="QSN155" i="1"/>
  <c r="QSO155" i="1"/>
  <c r="QSP155" i="1"/>
  <c r="QSQ155" i="1"/>
  <c r="QSR155" i="1"/>
  <c r="QSS155" i="1"/>
  <c r="QST155" i="1"/>
  <c r="QSU155" i="1"/>
  <c r="QSV155" i="1"/>
  <c r="QSW155" i="1"/>
  <c r="QSX155" i="1"/>
  <c r="QSY155" i="1"/>
  <c r="QSZ155" i="1"/>
  <c r="QTA155" i="1"/>
  <c r="QTB155" i="1"/>
  <c r="QTC155" i="1"/>
  <c r="QTD155" i="1"/>
  <c r="QTE155" i="1"/>
  <c r="QTF155" i="1"/>
  <c r="QTG155" i="1"/>
  <c r="QTH155" i="1"/>
  <c r="QTI155" i="1"/>
  <c r="QTJ155" i="1"/>
  <c r="QTK155" i="1"/>
  <c r="QTL155" i="1"/>
  <c r="QTM155" i="1"/>
  <c r="QTN155" i="1"/>
  <c r="QTO155" i="1"/>
  <c r="QTP155" i="1"/>
  <c r="QTQ155" i="1"/>
  <c r="QTR155" i="1"/>
  <c r="QTS155" i="1"/>
  <c r="QTT155" i="1"/>
  <c r="QTU155" i="1"/>
  <c r="QTV155" i="1"/>
  <c r="QTW155" i="1"/>
  <c r="QTX155" i="1"/>
  <c r="QTY155" i="1"/>
  <c r="QTZ155" i="1"/>
  <c r="QUA155" i="1"/>
  <c r="QUB155" i="1"/>
  <c r="QUC155" i="1"/>
  <c r="QUD155" i="1"/>
  <c r="QUE155" i="1"/>
  <c r="QUF155" i="1"/>
  <c r="QUG155" i="1"/>
  <c r="QUH155" i="1"/>
  <c r="QUI155" i="1"/>
  <c r="QUJ155" i="1"/>
  <c r="QUK155" i="1"/>
  <c r="QUL155" i="1"/>
  <c r="QUM155" i="1"/>
  <c r="QUN155" i="1"/>
  <c r="QUO155" i="1"/>
  <c r="QUP155" i="1"/>
  <c r="QUQ155" i="1"/>
  <c r="QUR155" i="1"/>
  <c r="QUS155" i="1"/>
  <c r="QUT155" i="1"/>
  <c r="QUU155" i="1"/>
  <c r="QUV155" i="1"/>
  <c r="QUW155" i="1"/>
  <c r="QUX155" i="1"/>
  <c r="QUY155" i="1"/>
  <c r="QUZ155" i="1"/>
  <c r="QVA155" i="1"/>
  <c r="QVB155" i="1"/>
  <c r="QVC155" i="1"/>
  <c r="QVD155" i="1"/>
  <c r="QVE155" i="1"/>
  <c r="QVF155" i="1"/>
  <c r="QVG155" i="1"/>
  <c r="QVH155" i="1"/>
  <c r="QVI155" i="1"/>
  <c r="QVJ155" i="1"/>
  <c r="QVK155" i="1"/>
  <c r="QVL155" i="1"/>
  <c r="QVM155" i="1"/>
  <c r="QVN155" i="1"/>
  <c r="QVO155" i="1"/>
  <c r="QVP155" i="1"/>
  <c r="QVQ155" i="1"/>
  <c r="QVR155" i="1"/>
  <c r="QVS155" i="1"/>
  <c r="QVT155" i="1"/>
  <c r="QVU155" i="1"/>
  <c r="QVV155" i="1"/>
  <c r="QVW155" i="1"/>
  <c r="QVX155" i="1"/>
  <c r="QVY155" i="1"/>
  <c r="QVZ155" i="1"/>
  <c r="QWA155" i="1"/>
  <c r="QWB155" i="1"/>
  <c r="QWC155" i="1"/>
  <c r="QWD155" i="1"/>
  <c r="QWE155" i="1"/>
  <c r="QWF155" i="1"/>
  <c r="QWG155" i="1"/>
  <c r="QWH155" i="1"/>
  <c r="QWI155" i="1"/>
  <c r="QWJ155" i="1"/>
  <c r="QWK155" i="1"/>
  <c r="QWL155" i="1"/>
  <c r="QWM155" i="1"/>
  <c r="QWN155" i="1"/>
  <c r="QWO155" i="1"/>
  <c r="QWP155" i="1"/>
  <c r="QWQ155" i="1"/>
  <c r="QWR155" i="1"/>
  <c r="QWS155" i="1"/>
  <c r="QWT155" i="1"/>
  <c r="QWU155" i="1"/>
  <c r="QWV155" i="1"/>
  <c r="QWW155" i="1"/>
  <c r="QWX155" i="1"/>
  <c r="QWY155" i="1"/>
  <c r="QWZ155" i="1"/>
  <c r="QXA155" i="1"/>
  <c r="QXB155" i="1"/>
  <c r="QXC155" i="1"/>
  <c r="QXD155" i="1"/>
  <c r="QXE155" i="1"/>
  <c r="QXF155" i="1"/>
  <c r="QXG155" i="1"/>
  <c r="QXH155" i="1"/>
  <c r="QXI155" i="1"/>
  <c r="QXJ155" i="1"/>
  <c r="QXK155" i="1"/>
  <c r="QXL155" i="1"/>
  <c r="QXM155" i="1"/>
  <c r="QXN155" i="1"/>
  <c r="QXO155" i="1"/>
  <c r="QXP155" i="1"/>
  <c r="QXQ155" i="1"/>
  <c r="QXR155" i="1"/>
  <c r="QXS155" i="1"/>
  <c r="QXT155" i="1"/>
  <c r="QXU155" i="1"/>
  <c r="QXV155" i="1"/>
  <c r="QXW155" i="1"/>
  <c r="QXX155" i="1"/>
  <c r="QXY155" i="1"/>
  <c r="QXZ155" i="1"/>
  <c r="QYA155" i="1"/>
  <c r="QYB155" i="1"/>
  <c r="QYC155" i="1"/>
  <c r="QYD155" i="1"/>
  <c r="QYE155" i="1"/>
  <c r="QYF155" i="1"/>
  <c r="QYG155" i="1"/>
  <c r="QYH155" i="1"/>
  <c r="QYI155" i="1"/>
  <c r="QYJ155" i="1"/>
  <c r="QYK155" i="1"/>
  <c r="QYL155" i="1"/>
  <c r="QYM155" i="1"/>
  <c r="QYN155" i="1"/>
  <c r="QYO155" i="1"/>
  <c r="QYP155" i="1"/>
  <c r="QYQ155" i="1"/>
  <c r="QYR155" i="1"/>
  <c r="QYS155" i="1"/>
  <c r="QYT155" i="1"/>
  <c r="QYU155" i="1"/>
  <c r="QYV155" i="1"/>
  <c r="QYW155" i="1"/>
  <c r="QYX155" i="1"/>
  <c r="QYY155" i="1"/>
  <c r="QYZ155" i="1"/>
  <c r="QZA155" i="1"/>
  <c r="QZB155" i="1"/>
  <c r="QZC155" i="1"/>
  <c r="QZD155" i="1"/>
  <c r="QZE155" i="1"/>
  <c r="QZF155" i="1"/>
  <c r="QZG155" i="1"/>
  <c r="QZH155" i="1"/>
  <c r="QZI155" i="1"/>
  <c r="QZJ155" i="1"/>
  <c r="QZK155" i="1"/>
  <c r="QZL155" i="1"/>
  <c r="QZM155" i="1"/>
  <c r="QZN155" i="1"/>
  <c r="QZO155" i="1"/>
  <c r="QZP155" i="1"/>
  <c r="QZQ155" i="1"/>
  <c r="QZR155" i="1"/>
  <c r="QZS155" i="1"/>
  <c r="QZT155" i="1"/>
  <c r="QZU155" i="1"/>
  <c r="QZV155" i="1"/>
  <c r="QZW155" i="1"/>
  <c r="QZX155" i="1"/>
  <c r="QZY155" i="1"/>
  <c r="QZZ155" i="1"/>
  <c r="RAA155" i="1"/>
  <c r="RAB155" i="1"/>
  <c r="RAC155" i="1"/>
  <c r="RAD155" i="1"/>
  <c r="RAE155" i="1"/>
  <c r="RAF155" i="1"/>
  <c r="RAG155" i="1"/>
  <c r="RAH155" i="1"/>
  <c r="RAI155" i="1"/>
  <c r="RAJ155" i="1"/>
  <c r="RAK155" i="1"/>
  <c r="RAL155" i="1"/>
  <c r="RAM155" i="1"/>
  <c r="RAN155" i="1"/>
  <c r="RAO155" i="1"/>
  <c r="RAP155" i="1"/>
  <c r="RAQ155" i="1"/>
  <c r="RAR155" i="1"/>
  <c r="RAS155" i="1"/>
  <c r="RAT155" i="1"/>
  <c r="RAU155" i="1"/>
  <c r="RAV155" i="1"/>
  <c r="RAW155" i="1"/>
  <c r="RAX155" i="1"/>
  <c r="RAY155" i="1"/>
  <c r="RAZ155" i="1"/>
  <c r="RBA155" i="1"/>
  <c r="RBB155" i="1"/>
  <c r="RBC155" i="1"/>
  <c r="RBD155" i="1"/>
  <c r="RBE155" i="1"/>
  <c r="RBF155" i="1"/>
  <c r="RBG155" i="1"/>
  <c r="RBH155" i="1"/>
  <c r="RBI155" i="1"/>
  <c r="RBJ155" i="1"/>
  <c r="RBK155" i="1"/>
  <c r="RBL155" i="1"/>
  <c r="RBM155" i="1"/>
  <c r="RBN155" i="1"/>
  <c r="RBO155" i="1"/>
  <c r="RBP155" i="1"/>
  <c r="RBQ155" i="1"/>
  <c r="RBR155" i="1"/>
  <c r="RBS155" i="1"/>
  <c r="RBT155" i="1"/>
  <c r="RBU155" i="1"/>
  <c r="RBV155" i="1"/>
  <c r="RBW155" i="1"/>
  <c r="RBX155" i="1"/>
  <c r="RBY155" i="1"/>
  <c r="RBZ155" i="1"/>
  <c r="RCA155" i="1"/>
  <c r="RCB155" i="1"/>
  <c r="RCC155" i="1"/>
  <c r="RCD155" i="1"/>
  <c r="RCE155" i="1"/>
  <c r="RCF155" i="1"/>
  <c r="RCG155" i="1"/>
  <c r="RCH155" i="1"/>
  <c r="RCI155" i="1"/>
  <c r="RCJ155" i="1"/>
  <c r="RCK155" i="1"/>
  <c r="RCL155" i="1"/>
  <c r="RCM155" i="1"/>
  <c r="RCN155" i="1"/>
  <c r="RCO155" i="1"/>
  <c r="RCP155" i="1"/>
  <c r="RCQ155" i="1"/>
  <c r="RCR155" i="1"/>
  <c r="RCS155" i="1"/>
  <c r="RCT155" i="1"/>
  <c r="RCU155" i="1"/>
  <c r="RCV155" i="1"/>
  <c r="RCW155" i="1"/>
  <c r="RCX155" i="1"/>
  <c r="RCY155" i="1"/>
  <c r="RCZ155" i="1"/>
  <c r="RDA155" i="1"/>
  <c r="RDB155" i="1"/>
  <c r="RDC155" i="1"/>
  <c r="RDD155" i="1"/>
  <c r="RDE155" i="1"/>
  <c r="RDF155" i="1"/>
  <c r="RDG155" i="1"/>
  <c r="RDH155" i="1"/>
  <c r="RDI155" i="1"/>
  <c r="RDJ155" i="1"/>
  <c r="RDK155" i="1"/>
  <c r="RDL155" i="1"/>
  <c r="RDM155" i="1"/>
  <c r="RDN155" i="1"/>
  <c r="RDO155" i="1"/>
  <c r="RDP155" i="1"/>
  <c r="RDQ155" i="1"/>
  <c r="RDR155" i="1"/>
  <c r="RDS155" i="1"/>
  <c r="RDT155" i="1"/>
  <c r="RDU155" i="1"/>
  <c r="RDV155" i="1"/>
  <c r="RDW155" i="1"/>
  <c r="RDX155" i="1"/>
  <c r="RDY155" i="1"/>
  <c r="RDZ155" i="1"/>
  <c r="REA155" i="1"/>
  <c r="REB155" i="1"/>
  <c r="REC155" i="1"/>
  <c r="RED155" i="1"/>
  <c r="REE155" i="1"/>
  <c r="REF155" i="1"/>
  <c r="REG155" i="1"/>
  <c r="REH155" i="1"/>
  <c r="REI155" i="1"/>
  <c r="REJ155" i="1"/>
  <c r="REK155" i="1"/>
  <c r="REL155" i="1"/>
  <c r="REM155" i="1"/>
  <c r="REN155" i="1"/>
  <c r="REO155" i="1"/>
  <c r="REP155" i="1"/>
  <c r="REQ155" i="1"/>
  <c r="RER155" i="1"/>
  <c r="RES155" i="1"/>
  <c r="RET155" i="1"/>
  <c r="REU155" i="1"/>
  <c r="REV155" i="1"/>
  <c r="REW155" i="1"/>
  <c r="REX155" i="1"/>
  <c r="REY155" i="1"/>
  <c r="REZ155" i="1"/>
  <c r="RFA155" i="1"/>
  <c r="RFB155" i="1"/>
  <c r="RFC155" i="1"/>
  <c r="RFD155" i="1"/>
  <c r="RFE155" i="1"/>
  <c r="RFF155" i="1"/>
  <c r="RFG155" i="1"/>
  <c r="RFH155" i="1"/>
  <c r="RFI155" i="1"/>
  <c r="RFJ155" i="1"/>
  <c r="RFK155" i="1"/>
  <c r="RFL155" i="1"/>
  <c r="RFM155" i="1"/>
  <c r="RFN155" i="1"/>
  <c r="RFO155" i="1"/>
  <c r="RFP155" i="1"/>
  <c r="RFQ155" i="1"/>
  <c r="RFR155" i="1"/>
  <c r="RFS155" i="1"/>
  <c r="RFT155" i="1"/>
  <c r="RFU155" i="1"/>
  <c r="RFV155" i="1"/>
  <c r="RFW155" i="1"/>
  <c r="RFX155" i="1"/>
  <c r="RFY155" i="1"/>
  <c r="RFZ155" i="1"/>
  <c r="RGA155" i="1"/>
  <c r="RGB155" i="1"/>
  <c r="RGC155" i="1"/>
  <c r="RGD155" i="1"/>
  <c r="RGE155" i="1"/>
  <c r="RGF155" i="1"/>
  <c r="RGG155" i="1"/>
  <c r="RGH155" i="1"/>
  <c r="RGI155" i="1"/>
  <c r="RGJ155" i="1"/>
  <c r="RGK155" i="1"/>
  <c r="RGL155" i="1"/>
  <c r="RGM155" i="1"/>
  <c r="RGN155" i="1"/>
  <c r="RGO155" i="1"/>
  <c r="RGP155" i="1"/>
  <c r="RGQ155" i="1"/>
  <c r="RGR155" i="1"/>
  <c r="RGS155" i="1"/>
  <c r="RGT155" i="1"/>
  <c r="RGU155" i="1"/>
  <c r="RGV155" i="1"/>
  <c r="RGW155" i="1"/>
  <c r="RGX155" i="1"/>
  <c r="RGY155" i="1"/>
  <c r="RGZ155" i="1"/>
  <c r="RHA155" i="1"/>
  <c r="RHB155" i="1"/>
  <c r="RHC155" i="1"/>
  <c r="RHD155" i="1"/>
  <c r="RHE155" i="1"/>
  <c r="RHF155" i="1"/>
  <c r="RHG155" i="1"/>
  <c r="RHH155" i="1"/>
  <c r="RHI155" i="1"/>
  <c r="RHJ155" i="1"/>
  <c r="RHK155" i="1"/>
  <c r="RHL155" i="1"/>
  <c r="RHM155" i="1"/>
  <c r="RHN155" i="1"/>
  <c r="RHO155" i="1"/>
  <c r="RHP155" i="1"/>
  <c r="RHQ155" i="1"/>
  <c r="RHR155" i="1"/>
  <c r="RHS155" i="1"/>
  <c r="RHT155" i="1"/>
  <c r="RHU155" i="1"/>
  <c r="RHV155" i="1"/>
  <c r="RHW155" i="1"/>
  <c r="RHX155" i="1"/>
  <c r="RHY155" i="1"/>
  <c r="RHZ155" i="1"/>
  <c r="RIA155" i="1"/>
  <c r="RIB155" i="1"/>
  <c r="RIC155" i="1"/>
  <c r="RID155" i="1"/>
  <c r="RIE155" i="1"/>
  <c r="RIF155" i="1"/>
  <c r="RIG155" i="1"/>
  <c r="RIH155" i="1"/>
  <c r="RII155" i="1"/>
  <c r="RIJ155" i="1"/>
  <c r="RIK155" i="1"/>
  <c r="RIL155" i="1"/>
  <c r="RIM155" i="1"/>
  <c r="RIN155" i="1"/>
  <c r="RIO155" i="1"/>
  <c r="RIP155" i="1"/>
  <c r="RIQ155" i="1"/>
  <c r="RIR155" i="1"/>
  <c r="RIS155" i="1"/>
  <c r="RIT155" i="1"/>
  <c r="RIU155" i="1"/>
  <c r="RIV155" i="1"/>
  <c r="RIW155" i="1"/>
  <c r="RIX155" i="1"/>
  <c r="RIY155" i="1"/>
  <c r="RIZ155" i="1"/>
  <c r="RJA155" i="1"/>
  <c r="RJB155" i="1"/>
  <c r="RJC155" i="1"/>
  <c r="RJD155" i="1"/>
  <c r="RJE155" i="1"/>
  <c r="RJF155" i="1"/>
  <c r="RJG155" i="1"/>
  <c r="RJH155" i="1"/>
  <c r="RJI155" i="1"/>
  <c r="RJJ155" i="1"/>
  <c r="RJK155" i="1"/>
  <c r="RJL155" i="1"/>
  <c r="RJM155" i="1"/>
  <c r="RJN155" i="1"/>
  <c r="RJO155" i="1"/>
  <c r="RJP155" i="1"/>
  <c r="RJQ155" i="1"/>
  <c r="RJR155" i="1"/>
  <c r="RJS155" i="1"/>
  <c r="RJT155" i="1"/>
  <c r="RJU155" i="1"/>
  <c r="RJV155" i="1"/>
  <c r="RJW155" i="1"/>
  <c r="RJX155" i="1"/>
  <c r="RJY155" i="1"/>
  <c r="RJZ155" i="1"/>
  <c r="RKA155" i="1"/>
  <c r="RKB155" i="1"/>
  <c r="RKC155" i="1"/>
  <c r="RKD155" i="1"/>
  <c r="RKE155" i="1"/>
  <c r="RKF155" i="1"/>
  <c r="RKG155" i="1"/>
  <c r="RKH155" i="1"/>
  <c r="RKI155" i="1"/>
  <c r="RKJ155" i="1"/>
  <c r="RKK155" i="1"/>
  <c r="RKL155" i="1"/>
  <c r="RKM155" i="1"/>
  <c r="RKN155" i="1"/>
  <c r="RKO155" i="1"/>
  <c r="RKP155" i="1"/>
  <c r="RKQ155" i="1"/>
  <c r="RKR155" i="1"/>
  <c r="RKS155" i="1"/>
  <c r="RKT155" i="1"/>
  <c r="RKU155" i="1"/>
  <c r="RKV155" i="1"/>
  <c r="RKW155" i="1"/>
  <c r="RKX155" i="1"/>
  <c r="RKY155" i="1"/>
  <c r="RKZ155" i="1"/>
  <c r="RLA155" i="1"/>
  <c r="RLB155" i="1"/>
  <c r="RLC155" i="1"/>
  <c r="RLD155" i="1"/>
  <c r="RLE155" i="1"/>
  <c r="RLF155" i="1"/>
  <c r="RLG155" i="1"/>
  <c r="RLH155" i="1"/>
  <c r="RLI155" i="1"/>
  <c r="RLJ155" i="1"/>
  <c r="RLK155" i="1"/>
  <c r="RLL155" i="1"/>
  <c r="RLM155" i="1"/>
  <c r="RLN155" i="1"/>
  <c r="RLO155" i="1"/>
  <c r="RLP155" i="1"/>
  <c r="RLQ155" i="1"/>
  <c r="RLR155" i="1"/>
  <c r="RLS155" i="1"/>
  <c r="RLT155" i="1"/>
  <c r="RLU155" i="1"/>
  <c r="RLV155" i="1"/>
  <c r="RLW155" i="1"/>
  <c r="RLX155" i="1"/>
  <c r="RLY155" i="1"/>
  <c r="RLZ155" i="1"/>
  <c r="RMA155" i="1"/>
  <c r="RMB155" i="1"/>
  <c r="RMC155" i="1"/>
  <c r="RMD155" i="1"/>
  <c r="RME155" i="1"/>
  <c r="RMF155" i="1"/>
  <c r="RMG155" i="1"/>
  <c r="RMH155" i="1"/>
  <c r="RMI155" i="1"/>
  <c r="RMJ155" i="1"/>
  <c r="RMK155" i="1"/>
  <c r="RML155" i="1"/>
  <c r="RMM155" i="1"/>
  <c r="RMN155" i="1"/>
  <c r="RMO155" i="1"/>
  <c r="RMP155" i="1"/>
  <c r="RMQ155" i="1"/>
  <c r="RMR155" i="1"/>
  <c r="RMS155" i="1"/>
  <c r="RMT155" i="1"/>
  <c r="RMU155" i="1"/>
  <c r="RMV155" i="1"/>
  <c r="RMW155" i="1"/>
  <c r="RMX155" i="1"/>
  <c r="RMY155" i="1"/>
  <c r="RMZ155" i="1"/>
  <c r="RNA155" i="1"/>
  <c r="RNB155" i="1"/>
  <c r="RNC155" i="1"/>
  <c r="RND155" i="1"/>
  <c r="RNE155" i="1"/>
  <c r="RNF155" i="1"/>
  <c r="RNG155" i="1"/>
  <c r="RNH155" i="1"/>
  <c r="RNI155" i="1"/>
  <c r="RNJ155" i="1"/>
  <c r="RNK155" i="1"/>
  <c r="RNL155" i="1"/>
  <c r="RNM155" i="1"/>
  <c r="RNN155" i="1"/>
  <c r="RNO155" i="1"/>
  <c r="RNP155" i="1"/>
  <c r="RNQ155" i="1"/>
  <c r="RNR155" i="1"/>
  <c r="RNS155" i="1"/>
  <c r="RNT155" i="1"/>
  <c r="RNU155" i="1"/>
  <c r="RNV155" i="1"/>
  <c r="RNW155" i="1"/>
  <c r="RNX155" i="1"/>
  <c r="RNY155" i="1"/>
  <c r="RNZ155" i="1"/>
  <c r="ROA155" i="1"/>
  <c r="ROB155" i="1"/>
  <c r="ROC155" i="1"/>
  <c r="ROD155" i="1"/>
  <c r="ROE155" i="1"/>
  <c r="ROF155" i="1"/>
  <c r="ROG155" i="1"/>
  <c r="ROH155" i="1"/>
  <c r="ROI155" i="1"/>
  <c r="ROJ155" i="1"/>
  <c r="ROK155" i="1"/>
  <c r="ROL155" i="1"/>
  <c r="ROM155" i="1"/>
  <c r="RON155" i="1"/>
  <c r="ROO155" i="1"/>
  <c r="ROP155" i="1"/>
  <c r="ROQ155" i="1"/>
  <c r="ROR155" i="1"/>
  <c r="ROS155" i="1"/>
  <c r="ROT155" i="1"/>
  <c r="ROU155" i="1"/>
  <c r="ROV155" i="1"/>
  <c r="ROW155" i="1"/>
  <c r="ROX155" i="1"/>
  <c r="ROY155" i="1"/>
  <c r="ROZ155" i="1"/>
  <c r="RPA155" i="1"/>
  <c r="RPB155" i="1"/>
  <c r="RPC155" i="1"/>
  <c r="RPD155" i="1"/>
  <c r="RPE155" i="1"/>
  <c r="RPF155" i="1"/>
  <c r="RPG155" i="1"/>
  <c r="RPH155" i="1"/>
  <c r="RPI155" i="1"/>
  <c r="RPJ155" i="1"/>
  <c r="RPK155" i="1"/>
  <c r="RPL155" i="1"/>
  <c r="RPM155" i="1"/>
  <c r="RPN155" i="1"/>
  <c r="RPO155" i="1"/>
  <c r="RPP155" i="1"/>
  <c r="RPQ155" i="1"/>
  <c r="RPR155" i="1"/>
  <c r="RPS155" i="1"/>
  <c r="RPT155" i="1"/>
  <c r="RPU155" i="1"/>
  <c r="RPV155" i="1"/>
  <c r="RPW155" i="1"/>
  <c r="RPX155" i="1"/>
  <c r="RPY155" i="1"/>
  <c r="RPZ155" i="1"/>
  <c r="RQA155" i="1"/>
  <c r="RQB155" i="1"/>
  <c r="RQC155" i="1"/>
  <c r="RQD155" i="1"/>
  <c r="RQE155" i="1"/>
  <c r="RQF155" i="1"/>
  <c r="RQG155" i="1"/>
  <c r="RQH155" i="1"/>
  <c r="RQI155" i="1"/>
  <c r="RQJ155" i="1"/>
  <c r="RQK155" i="1"/>
  <c r="RQL155" i="1"/>
  <c r="RQM155" i="1"/>
  <c r="RQN155" i="1"/>
  <c r="RQO155" i="1"/>
  <c r="RQP155" i="1"/>
  <c r="RQQ155" i="1"/>
  <c r="RQR155" i="1"/>
  <c r="RQS155" i="1"/>
  <c r="RQT155" i="1"/>
  <c r="RQU155" i="1"/>
  <c r="RQV155" i="1"/>
  <c r="RQW155" i="1"/>
  <c r="RQX155" i="1"/>
  <c r="RQY155" i="1"/>
  <c r="RQZ155" i="1"/>
  <c r="RRA155" i="1"/>
  <c r="RRB155" i="1"/>
  <c r="RRC155" i="1"/>
  <c r="RRD155" i="1"/>
  <c r="RRE155" i="1"/>
  <c r="RRF155" i="1"/>
  <c r="RRG155" i="1"/>
  <c r="RRH155" i="1"/>
  <c r="RRI155" i="1"/>
  <c r="RRJ155" i="1"/>
  <c r="RRK155" i="1"/>
  <c r="RRL155" i="1"/>
  <c r="RRM155" i="1"/>
  <c r="RRN155" i="1"/>
  <c r="RRO155" i="1"/>
  <c r="RRP155" i="1"/>
  <c r="RRQ155" i="1"/>
  <c r="RRR155" i="1"/>
  <c r="RRS155" i="1"/>
  <c r="RRT155" i="1"/>
  <c r="RRU155" i="1"/>
  <c r="RRV155" i="1"/>
  <c r="RRW155" i="1"/>
  <c r="RRX155" i="1"/>
  <c r="RRY155" i="1"/>
  <c r="RRZ155" i="1"/>
  <c r="RSA155" i="1"/>
  <c r="RSB155" i="1"/>
  <c r="RSC155" i="1"/>
  <c r="RSD155" i="1"/>
  <c r="RSE155" i="1"/>
  <c r="RSF155" i="1"/>
  <c r="RSG155" i="1"/>
  <c r="RSH155" i="1"/>
  <c r="RSI155" i="1"/>
  <c r="RSJ155" i="1"/>
  <c r="RSK155" i="1"/>
  <c r="RSL155" i="1"/>
  <c r="RSM155" i="1"/>
  <c r="RSN155" i="1"/>
  <c r="RSO155" i="1"/>
  <c r="RSP155" i="1"/>
  <c r="RSQ155" i="1"/>
  <c r="RSR155" i="1"/>
  <c r="RSS155" i="1"/>
  <c r="RST155" i="1"/>
  <c r="RSU155" i="1"/>
  <c r="RSV155" i="1"/>
  <c r="RSW155" i="1"/>
  <c r="RSX155" i="1"/>
  <c r="RSY155" i="1"/>
  <c r="RSZ155" i="1"/>
  <c r="RTA155" i="1"/>
  <c r="RTB155" i="1"/>
  <c r="RTC155" i="1"/>
  <c r="RTD155" i="1"/>
  <c r="RTE155" i="1"/>
  <c r="RTF155" i="1"/>
  <c r="RTG155" i="1"/>
  <c r="RTH155" i="1"/>
  <c r="RTI155" i="1"/>
  <c r="RTJ155" i="1"/>
  <c r="RTK155" i="1"/>
  <c r="RTL155" i="1"/>
  <c r="RTM155" i="1"/>
  <c r="RTN155" i="1"/>
  <c r="RTO155" i="1"/>
  <c r="RTP155" i="1"/>
  <c r="RTQ155" i="1"/>
  <c r="RTR155" i="1"/>
  <c r="RTS155" i="1"/>
  <c r="RTT155" i="1"/>
  <c r="RTU155" i="1"/>
  <c r="RTV155" i="1"/>
  <c r="RTW155" i="1"/>
  <c r="RTX155" i="1"/>
  <c r="RTY155" i="1"/>
  <c r="RTZ155" i="1"/>
  <c r="RUA155" i="1"/>
  <c r="RUB155" i="1"/>
  <c r="RUC155" i="1"/>
  <c r="RUD155" i="1"/>
  <c r="RUE155" i="1"/>
  <c r="RUF155" i="1"/>
  <c r="RUG155" i="1"/>
  <c r="RUH155" i="1"/>
  <c r="RUI155" i="1"/>
  <c r="RUJ155" i="1"/>
  <c r="RUK155" i="1"/>
  <c r="RUL155" i="1"/>
  <c r="RUM155" i="1"/>
  <c r="RUN155" i="1"/>
  <c r="RUO155" i="1"/>
  <c r="RUP155" i="1"/>
  <c r="RUQ155" i="1"/>
  <c r="RUR155" i="1"/>
  <c r="RUS155" i="1"/>
  <c r="RUT155" i="1"/>
  <c r="RUU155" i="1"/>
  <c r="RUV155" i="1"/>
  <c r="RUW155" i="1"/>
  <c r="RUX155" i="1"/>
  <c r="RUY155" i="1"/>
  <c r="RUZ155" i="1"/>
  <c r="RVA155" i="1"/>
  <c r="RVB155" i="1"/>
  <c r="RVC155" i="1"/>
  <c r="RVD155" i="1"/>
  <c r="RVE155" i="1"/>
  <c r="RVF155" i="1"/>
  <c r="RVG155" i="1"/>
  <c r="RVH155" i="1"/>
  <c r="RVI155" i="1"/>
  <c r="RVJ155" i="1"/>
  <c r="RVK155" i="1"/>
  <c r="RVL155" i="1"/>
  <c r="RVM155" i="1"/>
  <c r="RVN155" i="1"/>
  <c r="RVO155" i="1"/>
  <c r="RVP155" i="1"/>
  <c r="RVQ155" i="1"/>
  <c r="RVR155" i="1"/>
  <c r="RVS155" i="1"/>
  <c r="RVT155" i="1"/>
  <c r="RVU155" i="1"/>
  <c r="RVV155" i="1"/>
  <c r="RVW155" i="1"/>
  <c r="RVX155" i="1"/>
  <c r="RVY155" i="1"/>
  <c r="RVZ155" i="1"/>
  <c r="RWA155" i="1"/>
  <c r="RWB155" i="1"/>
  <c r="RWC155" i="1"/>
  <c r="RWD155" i="1"/>
  <c r="RWE155" i="1"/>
  <c r="RWF155" i="1"/>
  <c r="RWG155" i="1"/>
  <c r="RWH155" i="1"/>
  <c r="RWI155" i="1"/>
  <c r="RWJ155" i="1"/>
  <c r="RWK155" i="1"/>
  <c r="RWL155" i="1"/>
  <c r="RWM155" i="1"/>
  <c r="RWN155" i="1"/>
  <c r="RWO155" i="1"/>
  <c r="RWP155" i="1"/>
  <c r="RWQ155" i="1"/>
  <c r="RWR155" i="1"/>
  <c r="RWS155" i="1"/>
  <c r="RWT155" i="1"/>
  <c r="RWU155" i="1"/>
  <c r="RWV155" i="1"/>
  <c r="RWW155" i="1"/>
  <c r="RWX155" i="1"/>
  <c r="RWY155" i="1"/>
  <c r="RWZ155" i="1"/>
  <c r="RXA155" i="1"/>
  <c r="RXB155" i="1"/>
  <c r="RXC155" i="1"/>
  <c r="RXD155" i="1"/>
  <c r="RXE155" i="1"/>
  <c r="RXF155" i="1"/>
  <c r="RXG155" i="1"/>
  <c r="RXH155" i="1"/>
  <c r="RXI155" i="1"/>
  <c r="RXJ155" i="1"/>
  <c r="RXK155" i="1"/>
  <c r="RXL155" i="1"/>
  <c r="RXM155" i="1"/>
  <c r="RXN155" i="1"/>
  <c r="RXO155" i="1"/>
  <c r="RXP155" i="1"/>
  <c r="RXQ155" i="1"/>
  <c r="RXR155" i="1"/>
  <c r="RXS155" i="1"/>
  <c r="RXT155" i="1"/>
  <c r="RXU155" i="1"/>
  <c r="RXV155" i="1"/>
  <c r="RXW155" i="1"/>
  <c r="RXX155" i="1"/>
  <c r="RXY155" i="1"/>
  <c r="RXZ155" i="1"/>
  <c r="RYA155" i="1"/>
  <c r="RYB155" i="1"/>
  <c r="RYC155" i="1"/>
  <c r="RYD155" i="1"/>
  <c r="RYE155" i="1"/>
  <c r="RYF155" i="1"/>
  <c r="RYG155" i="1"/>
  <c r="RYH155" i="1"/>
  <c r="RYI155" i="1"/>
  <c r="RYJ155" i="1"/>
  <c r="RYK155" i="1"/>
  <c r="RYL155" i="1"/>
  <c r="RYM155" i="1"/>
  <c r="RYN155" i="1"/>
  <c r="RYO155" i="1"/>
  <c r="RYP155" i="1"/>
  <c r="RYQ155" i="1"/>
  <c r="RYR155" i="1"/>
  <c r="RYS155" i="1"/>
  <c r="RYT155" i="1"/>
  <c r="RYU155" i="1"/>
  <c r="RYV155" i="1"/>
  <c r="RYW155" i="1"/>
  <c r="RYX155" i="1"/>
  <c r="RYY155" i="1"/>
  <c r="RYZ155" i="1"/>
  <c r="RZA155" i="1"/>
  <c r="RZB155" i="1"/>
  <c r="RZC155" i="1"/>
  <c r="RZD155" i="1"/>
  <c r="RZE155" i="1"/>
  <c r="RZF155" i="1"/>
  <c r="RZG155" i="1"/>
  <c r="RZH155" i="1"/>
  <c r="RZI155" i="1"/>
  <c r="RZJ155" i="1"/>
  <c r="RZK155" i="1"/>
  <c r="RZL155" i="1"/>
  <c r="RZM155" i="1"/>
  <c r="RZN155" i="1"/>
  <c r="RZO155" i="1"/>
  <c r="RZP155" i="1"/>
  <c r="RZQ155" i="1"/>
  <c r="RZR155" i="1"/>
  <c r="RZS155" i="1"/>
  <c r="RZT155" i="1"/>
  <c r="RZU155" i="1"/>
  <c r="RZV155" i="1"/>
  <c r="RZW155" i="1"/>
  <c r="RZX155" i="1"/>
  <c r="RZY155" i="1"/>
  <c r="RZZ155" i="1"/>
  <c r="SAA155" i="1"/>
  <c r="SAB155" i="1"/>
  <c r="SAC155" i="1"/>
  <c r="SAD155" i="1"/>
  <c r="SAE155" i="1"/>
  <c r="SAF155" i="1"/>
  <c r="SAG155" i="1"/>
  <c r="SAH155" i="1"/>
  <c r="SAI155" i="1"/>
  <c r="SAJ155" i="1"/>
  <c r="SAK155" i="1"/>
  <c r="SAL155" i="1"/>
  <c r="SAM155" i="1"/>
  <c r="SAN155" i="1"/>
  <c r="SAO155" i="1"/>
  <c r="SAP155" i="1"/>
  <c r="SAQ155" i="1"/>
  <c r="SAR155" i="1"/>
  <c r="SAS155" i="1"/>
  <c r="SAT155" i="1"/>
  <c r="SAU155" i="1"/>
  <c r="SAV155" i="1"/>
  <c r="SAW155" i="1"/>
  <c r="SAX155" i="1"/>
  <c r="SAY155" i="1"/>
  <c r="SAZ155" i="1"/>
  <c r="SBA155" i="1"/>
  <c r="SBB155" i="1"/>
  <c r="SBC155" i="1"/>
  <c r="SBD155" i="1"/>
  <c r="SBE155" i="1"/>
  <c r="SBF155" i="1"/>
  <c r="SBG155" i="1"/>
  <c r="SBH155" i="1"/>
  <c r="SBI155" i="1"/>
  <c r="SBJ155" i="1"/>
  <c r="SBK155" i="1"/>
  <c r="SBL155" i="1"/>
  <c r="SBM155" i="1"/>
  <c r="SBN155" i="1"/>
  <c r="SBO155" i="1"/>
  <c r="SBP155" i="1"/>
  <c r="SBQ155" i="1"/>
  <c r="SBR155" i="1"/>
  <c r="SBS155" i="1"/>
  <c r="SBT155" i="1"/>
  <c r="SBU155" i="1"/>
  <c r="SBV155" i="1"/>
  <c r="SBW155" i="1"/>
  <c r="SBX155" i="1"/>
  <c r="SBY155" i="1"/>
  <c r="SBZ155" i="1"/>
  <c r="SCA155" i="1"/>
  <c r="SCB155" i="1"/>
  <c r="SCC155" i="1"/>
  <c r="SCD155" i="1"/>
  <c r="SCE155" i="1"/>
  <c r="SCF155" i="1"/>
  <c r="SCG155" i="1"/>
  <c r="SCH155" i="1"/>
  <c r="SCI155" i="1"/>
  <c r="SCJ155" i="1"/>
  <c r="SCK155" i="1"/>
  <c r="SCL155" i="1"/>
  <c r="SCM155" i="1"/>
  <c r="SCN155" i="1"/>
  <c r="SCO155" i="1"/>
  <c r="SCP155" i="1"/>
  <c r="SCQ155" i="1"/>
  <c r="SCR155" i="1"/>
  <c r="SCS155" i="1"/>
  <c r="SCT155" i="1"/>
  <c r="SCU155" i="1"/>
  <c r="SCV155" i="1"/>
  <c r="SCW155" i="1"/>
  <c r="SCX155" i="1"/>
  <c r="SCY155" i="1"/>
  <c r="SCZ155" i="1"/>
  <c r="SDA155" i="1"/>
  <c r="SDB155" i="1"/>
  <c r="SDC155" i="1"/>
  <c r="SDD155" i="1"/>
  <c r="SDE155" i="1"/>
  <c r="SDF155" i="1"/>
  <c r="SDG155" i="1"/>
  <c r="SDH155" i="1"/>
  <c r="SDI155" i="1"/>
  <c r="SDJ155" i="1"/>
  <c r="SDK155" i="1"/>
  <c r="SDL155" i="1"/>
  <c r="SDM155" i="1"/>
  <c r="SDN155" i="1"/>
  <c r="SDO155" i="1"/>
  <c r="SDP155" i="1"/>
  <c r="SDQ155" i="1"/>
  <c r="SDR155" i="1"/>
  <c r="SDS155" i="1"/>
  <c r="SDT155" i="1"/>
  <c r="SDU155" i="1"/>
  <c r="SDV155" i="1"/>
  <c r="SDW155" i="1"/>
  <c r="SDX155" i="1"/>
  <c r="SDY155" i="1"/>
  <c r="SDZ155" i="1"/>
  <c r="SEA155" i="1"/>
  <c r="SEB155" i="1"/>
  <c r="SEC155" i="1"/>
  <c r="SED155" i="1"/>
  <c r="SEE155" i="1"/>
  <c r="SEF155" i="1"/>
  <c r="SEG155" i="1"/>
  <c r="SEH155" i="1"/>
  <c r="SEI155" i="1"/>
  <c r="SEJ155" i="1"/>
  <c r="SEK155" i="1"/>
  <c r="SEL155" i="1"/>
  <c r="SEM155" i="1"/>
  <c r="SEN155" i="1"/>
  <c r="SEO155" i="1"/>
  <c r="SEP155" i="1"/>
  <c r="SEQ155" i="1"/>
  <c r="SER155" i="1"/>
  <c r="SES155" i="1"/>
  <c r="SET155" i="1"/>
  <c r="SEU155" i="1"/>
  <c r="SEV155" i="1"/>
  <c r="SEW155" i="1"/>
  <c r="SEX155" i="1"/>
  <c r="SEY155" i="1"/>
  <c r="SEZ155" i="1"/>
  <c r="SFA155" i="1"/>
  <c r="SFB155" i="1"/>
  <c r="SFC155" i="1"/>
  <c r="SFD155" i="1"/>
  <c r="SFE155" i="1"/>
  <c r="SFF155" i="1"/>
  <c r="SFG155" i="1"/>
  <c r="SFH155" i="1"/>
  <c r="SFI155" i="1"/>
  <c r="SFJ155" i="1"/>
  <c r="SFK155" i="1"/>
  <c r="SFL155" i="1"/>
  <c r="SFM155" i="1"/>
  <c r="SFN155" i="1"/>
  <c r="SFO155" i="1"/>
  <c r="SFP155" i="1"/>
  <c r="SFQ155" i="1"/>
  <c r="SFR155" i="1"/>
  <c r="SFS155" i="1"/>
  <c r="SFT155" i="1"/>
  <c r="SFU155" i="1"/>
  <c r="SFV155" i="1"/>
  <c r="SFW155" i="1"/>
  <c r="SFX155" i="1"/>
  <c r="SFY155" i="1"/>
  <c r="SFZ155" i="1"/>
  <c r="SGA155" i="1"/>
  <c r="SGB155" i="1"/>
  <c r="SGC155" i="1"/>
  <c r="SGD155" i="1"/>
  <c r="SGE155" i="1"/>
  <c r="SGF155" i="1"/>
  <c r="SGG155" i="1"/>
  <c r="SGH155" i="1"/>
  <c r="SGI155" i="1"/>
  <c r="SGJ155" i="1"/>
  <c r="SGK155" i="1"/>
  <c r="SGL155" i="1"/>
  <c r="SGM155" i="1"/>
  <c r="SGN155" i="1"/>
  <c r="SGO155" i="1"/>
  <c r="SGP155" i="1"/>
  <c r="SGQ155" i="1"/>
  <c r="SGR155" i="1"/>
  <c r="SGS155" i="1"/>
  <c r="SGT155" i="1"/>
  <c r="SGU155" i="1"/>
  <c r="SGV155" i="1"/>
  <c r="SGW155" i="1"/>
  <c r="SGX155" i="1"/>
  <c r="SGY155" i="1"/>
  <c r="SGZ155" i="1"/>
  <c r="SHA155" i="1"/>
  <c r="SHB155" i="1"/>
  <c r="SHC155" i="1"/>
  <c r="SHD155" i="1"/>
  <c r="SHE155" i="1"/>
  <c r="SHF155" i="1"/>
  <c r="SHG155" i="1"/>
  <c r="SHH155" i="1"/>
  <c r="SHI155" i="1"/>
  <c r="SHJ155" i="1"/>
  <c r="SHK155" i="1"/>
  <c r="SHL155" i="1"/>
  <c r="SHM155" i="1"/>
  <c r="SHN155" i="1"/>
  <c r="SHO155" i="1"/>
  <c r="SHP155" i="1"/>
  <c r="SHQ155" i="1"/>
  <c r="SHR155" i="1"/>
  <c r="SHS155" i="1"/>
  <c r="SHT155" i="1"/>
  <c r="SHU155" i="1"/>
  <c r="SHV155" i="1"/>
  <c r="SHW155" i="1"/>
  <c r="SHX155" i="1"/>
  <c r="SHY155" i="1"/>
  <c r="SHZ155" i="1"/>
  <c r="SIA155" i="1"/>
  <c r="SIB155" i="1"/>
  <c r="SIC155" i="1"/>
  <c r="SID155" i="1"/>
  <c r="SIE155" i="1"/>
  <c r="SIF155" i="1"/>
  <c r="SIG155" i="1"/>
  <c r="SIH155" i="1"/>
  <c r="SII155" i="1"/>
  <c r="SIJ155" i="1"/>
  <c r="SIK155" i="1"/>
  <c r="SIL155" i="1"/>
  <c r="SIM155" i="1"/>
  <c r="SIN155" i="1"/>
  <c r="SIO155" i="1"/>
  <c r="SIP155" i="1"/>
  <c r="SIQ155" i="1"/>
  <c r="SIR155" i="1"/>
  <c r="SIS155" i="1"/>
  <c r="SIT155" i="1"/>
  <c r="SIU155" i="1"/>
  <c r="SIV155" i="1"/>
  <c r="SIW155" i="1"/>
  <c r="SIX155" i="1"/>
  <c r="SIY155" i="1"/>
  <c r="SIZ155" i="1"/>
  <c r="SJA155" i="1"/>
  <c r="SJB155" i="1"/>
  <c r="SJC155" i="1"/>
  <c r="SJD155" i="1"/>
  <c r="SJE155" i="1"/>
  <c r="SJF155" i="1"/>
  <c r="SJG155" i="1"/>
  <c r="SJH155" i="1"/>
  <c r="SJI155" i="1"/>
  <c r="SJJ155" i="1"/>
  <c r="SJK155" i="1"/>
  <c r="SJL155" i="1"/>
  <c r="SJM155" i="1"/>
  <c r="SJN155" i="1"/>
  <c r="SJO155" i="1"/>
  <c r="SJP155" i="1"/>
  <c r="SJQ155" i="1"/>
  <c r="SJR155" i="1"/>
  <c r="SJS155" i="1"/>
  <c r="SJT155" i="1"/>
  <c r="SJU155" i="1"/>
  <c r="SJV155" i="1"/>
  <c r="SJW155" i="1"/>
  <c r="SJX155" i="1"/>
  <c r="SJY155" i="1"/>
  <c r="SJZ155" i="1"/>
  <c r="SKA155" i="1"/>
  <c r="SKB155" i="1"/>
  <c r="SKC155" i="1"/>
  <c r="SKD155" i="1"/>
  <c r="SKE155" i="1"/>
  <c r="SKF155" i="1"/>
  <c r="SKG155" i="1"/>
  <c r="SKH155" i="1"/>
  <c r="SKI155" i="1"/>
  <c r="SKJ155" i="1"/>
  <c r="SKK155" i="1"/>
  <c r="SKL155" i="1"/>
  <c r="SKM155" i="1"/>
  <c r="SKN155" i="1"/>
  <c r="SKO155" i="1"/>
  <c r="SKP155" i="1"/>
  <c r="SKQ155" i="1"/>
  <c r="SKR155" i="1"/>
  <c r="SKS155" i="1"/>
  <c r="SKT155" i="1"/>
  <c r="SKU155" i="1"/>
  <c r="SKV155" i="1"/>
  <c r="SKW155" i="1"/>
  <c r="SKX155" i="1"/>
  <c r="SKY155" i="1"/>
  <c r="SKZ155" i="1"/>
  <c r="SLA155" i="1"/>
  <c r="SLB155" i="1"/>
  <c r="SLC155" i="1"/>
  <c r="SLD155" i="1"/>
  <c r="SLE155" i="1"/>
  <c r="SLF155" i="1"/>
  <c r="SLG155" i="1"/>
  <c r="SLH155" i="1"/>
  <c r="SLI155" i="1"/>
  <c r="SLJ155" i="1"/>
  <c r="SLK155" i="1"/>
  <c r="SLL155" i="1"/>
  <c r="SLM155" i="1"/>
  <c r="SLN155" i="1"/>
  <c r="SLO155" i="1"/>
  <c r="SLP155" i="1"/>
  <c r="SLQ155" i="1"/>
  <c r="SLR155" i="1"/>
  <c r="SLS155" i="1"/>
  <c r="SLT155" i="1"/>
  <c r="SLU155" i="1"/>
  <c r="SLV155" i="1"/>
  <c r="SLW155" i="1"/>
  <c r="SLX155" i="1"/>
  <c r="SLY155" i="1"/>
  <c r="SLZ155" i="1"/>
  <c r="SMA155" i="1"/>
  <c r="SMB155" i="1"/>
  <c r="SMC155" i="1"/>
  <c r="SMD155" i="1"/>
  <c r="SME155" i="1"/>
  <c r="SMF155" i="1"/>
  <c r="SMG155" i="1"/>
  <c r="SMH155" i="1"/>
  <c r="SMI155" i="1"/>
  <c r="SMJ155" i="1"/>
  <c r="SMK155" i="1"/>
  <c r="SML155" i="1"/>
  <c r="SMM155" i="1"/>
  <c r="SMN155" i="1"/>
  <c r="SMO155" i="1"/>
  <c r="SMP155" i="1"/>
  <c r="SMQ155" i="1"/>
  <c r="SMR155" i="1"/>
  <c r="SMS155" i="1"/>
  <c r="SMT155" i="1"/>
  <c r="SMU155" i="1"/>
  <c r="SMV155" i="1"/>
  <c r="SMW155" i="1"/>
  <c r="SMX155" i="1"/>
  <c r="SMY155" i="1"/>
  <c r="SMZ155" i="1"/>
  <c r="SNA155" i="1"/>
  <c r="SNB155" i="1"/>
  <c r="SNC155" i="1"/>
  <c r="SND155" i="1"/>
  <c r="SNE155" i="1"/>
  <c r="SNF155" i="1"/>
  <c r="SNG155" i="1"/>
  <c r="SNH155" i="1"/>
  <c r="SNI155" i="1"/>
  <c r="SNJ155" i="1"/>
  <c r="SNK155" i="1"/>
  <c r="SNL155" i="1"/>
  <c r="SNM155" i="1"/>
  <c r="SNN155" i="1"/>
  <c r="SNO155" i="1"/>
  <c r="SNP155" i="1"/>
  <c r="SNQ155" i="1"/>
  <c r="SNR155" i="1"/>
  <c r="SNS155" i="1"/>
  <c r="SNT155" i="1"/>
  <c r="SNU155" i="1"/>
  <c r="SNV155" i="1"/>
  <c r="SNW155" i="1"/>
  <c r="SNX155" i="1"/>
  <c r="SNY155" i="1"/>
  <c r="SNZ155" i="1"/>
  <c r="SOA155" i="1"/>
  <c r="SOB155" i="1"/>
  <c r="SOC155" i="1"/>
  <c r="SOD155" i="1"/>
  <c r="SOE155" i="1"/>
  <c r="SOF155" i="1"/>
  <c r="SOG155" i="1"/>
  <c r="SOH155" i="1"/>
  <c r="SOI155" i="1"/>
  <c r="SOJ155" i="1"/>
  <c r="SOK155" i="1"/>
  <c r="SOL155" i="1"/>
  <c r="SOM155" i="1"/>
  <c r="SON155" i="1"/>
  <c r="SOO155" i="1"/>
  <c r="SOP155" i="1"/>
  <c r="SOQ155" i="1"/>
  <c r="SOR155" i="1"/>
  <c r="SOS155" i="1"/>
  <c r="SOT155" i="1"/>
  <c r="SOU155" i="1"/>
  <c r="SOV155" i="1"/>
  <c r="SOW155" i="1"/>
  <c r="SOX155" i="1"/>
  <c r="SOY155" i="1"/>
  <c r="SOZ155" i="1"/>
  <c r="SPA155" i="1"/>
  <c r="SPB155" i="1"/>
  <c r="SPC155" i="1"/>
  <c r="SPD155" i="1"/>
  <c r="SPE155" i="1"/>
  <c r="SPF155" i="1"/>
  <c r="SPG155" i="1"/>
  <c r="SPH155" i="1"/>
  <c r="SPI155" i="1"/>
  <c r="SPJ155" i="1"/>
  <c r="SPK155" i="1"/>
  <c r="SPL155" i="1"/>
  <c r="SPM155" i="1"/>
  <c r="SPN155" i="1"/>
  <c r="SPO155" i="1"/>
  <c r="SPP155" i="1"/>
  <c r="SPQ155" i="1"/>
  <c r="SPR155" i="1"/>
  <c r="SPS155" i="1"/>
  <c r="SPT155" i="1"/>
  <c r="SPU155" i="1"/>
  <c r="SPV155" i="1"/>
  <c r="SPW155" i="1"/>
  <c r="SPX155" i="1"/>
  <c r="SPY155" i="1"/>
  <c r="SPZ155" i="1"/>
  <c r="SQA155" i="1"/>
  <c r="SQB155" i="1"/>
  <c r="SQC155" i="1"/>
  <c r="SQD155" i="1"/>
  <c r="SQE155" i="1"/>
  <c r="SQF155" i="1"/>
  <c r="SQG155" i="1"/>
  <c r="SQH155" i="1"/>
  <c r="SQI155" i="1"/>
  <c r="SQJ155" i="1"/>
  <c r="SQK155" i="1"/>
  <c r="SQL155" i="1"/>
  <c r="SQM155" i="1"/>
  <c r="SQN155" i="1"/>
  <c r="SQO155" i="1"/>
  <c r="SQP155" i="1"/>
  <c r="SQQ155" i="1"/>
  <c r="SQR155" i="1"/>
  <c r="SQS155" i="1"/>
  <c r="SQT155" i="1"/>
  <c r="SQU155" i="1"/>
  <c r="SQV155" i="1"/>
  <c r="SQW155" i="1"/>
  <c r="SQX155" i="1"/>
  <c r="SQY155" i="1"/>
  <c r="SQZ155" i="1"/>
  <c r="SRA155" i="1"/>
  <c r="SRB155" i="1"/>
  <c r="SRC155" i="1"/>
  <c r="SRD155" i="1"/>
  <c r="SRE155" i="1"/>
  <c r="SRF155" i="1"/>
  <c r="SRG155" i="1"/>
  <c r="SRH155" i="1"/>
  <c r="SRI155" i="1"/>
  <c r="SRJ155" i="1"/>
  <c r="SRK155" i="1"/>
  <c r="SRL155" i="1"/>
  <c r="SRM155" i="1"/>
  <c r="SRN155" i="1"/>
  <c r="SRO155" i="1"/>
  <c r="SRP155" i="1"/>
  <c r="SRQ155" i="1"/>
  <c r="SRR155" i="1"/>
  <c r="SRS155" i="1"/>
  <c r="SRT155" i="1"/>
  <c r="SRU155" i="1"/>
  <c r="SRV155" i="1"/>
  <c r="SRW155" i="1"/>
  <c r="SRX155" i="1"/>
  <c r="SRY155" i="1"/>
  <c r="SRZ155" i="1"/>
  <c r="SSA155" i="1"/>
  <c r="SSB155" i="1"/>
  <c r="SSC155" i="1"/>
  <c r="SSD155" i="1"/>
  <c r="SSE155" i="1"/>
  <c r="SSF155" i="1"/>
  <c r="SSG155" i="1"/>
  <c r="SSH155" i="1"/>
  <c r="SSI155" i="1"/>
  <c r="SSJ155" i="1"/>
  <c r="SSK155" i="1"/>
  <c r="SSL155" i="1"/>
  <c r="SSM155" i="1"/>
  <c r="SSN155" i="1"/>
  <c r="SSO155" i="1"/>
  <c r="SSP155" i="1"/>
  <c r="SSQ155" i="1"/>
  <c r="SSR155" i="1"/>
  <c r="SSS155" i="1"/>
  <c r="SST155" i="1"/>
  <c r="SSU155" i="1"/>
  <c r="SSV155" i="1"/>
  <c r="SSW155" i="1"/>
  <c r="SSX155" i="1"/>
  <c r="SSY155" i="1"/>
  <c r="SSZ155" i="1"/>
  <c r="STA155" i="1"/>
  <c r="STB155" i="1"/>
  <c r="STC155" i="1"/>
  <c r="STD155" i="1"/>
  <c r="STE155" i="1"/>
  <c r="STF155" i="1"/>
  <c r="STG155" i="1"/>
  <c r="STH155" i="1"/>
  <c r="STI155" i="1"/>
  <c r="STJ155" i="1"/>
  <c r="STK155" i="1"/>
  <c r="STL155" i="1"/>
  <c r="STM155" i="1"/>
  <c r="STN155" i="1"/>
  <c r="STO155" i="1"/>
  <c r="STP155" i="1"/>
  <c r="STQ155" i="1"/>
  <c r="STR155" i="1"/>
  <c r="STS155" i="1"/>
  <c r="STT155" i="1"/>
  <c r="STU155" i="1"/>
  <c r="STV155" i="1"/>
  <c r="STW155" i="1"/>
  <c r="STX155" i="1"/>
  <c r="STY155" i="1"/>
  <c r="STZ155" i="1"/>
  <c r="SUA155" i="1"/>
  <c r="SUB155" i="1"/>
  <c r="SUC155" i="1"/>
  <c r="SUD155" i="1"/>
  <c r="SUE155" i="1"/>
  <c r="SUF155" i="1"/>
  <c r="SUG155" i="1"/>
  <c r="SUH155" i="1"/>
  <c r="SUI155" i="1"/>
  <c r="SUJ155" i="1"/>
  <c r="SUK155" i="1"/>
  <c r="SUL155" i="1"/>
  <c r="SUM155" i="1"/>
  <c r="SUN155" i="1"/>
  <c r="SUO155" i="1"/>
  <c r="SUP155" i="1"/>
  <c r="SUQ155" i="1"/>
  <c r="SUR155" i="1"/>
  <c r="SUS155" i="1"/>
  <c r="SUT155" i="1"/>
  <c r="SUU155" i="1"/>
  <c r="SUV155" i="1"/>
  <c r="SUW155" i="1"/>
  <c r="SUX155" i="1"/>
  <c r="SUY155" i="1"/>
  <c r="SUZ155" i="1"/>
  <c r="SVA155" i="1"/>
  <c r="SVB155" i="1"/>
  <c r="SVC155" i="1"/>
  <c r="SVD155" i="1"/>
  <c r="SVE155" i="1"/>
  <c r="SVF155" i="1"/>
  <c r="SVG155" i="1"/>
  <c r="SVH155" i="1"/>
  <c r="SVI155" i="1"/>
  <c r="SVJ155" i="1"/>
  <c r="SVK155" i="1"/>
  <c r="SVL155" i="1"/>
  <c r="SVM155" i="1"/>
  <c r="SVN155" i="1"/>
  <c r="SVO155" i="1"/>
  <c r="SVP155" i="1"/>
  <c r="SVQ155" i="1"/>
  <c r="SVR155" i="1"/>
  <c r="SVS155" i="1"/>
  <c r="SVT155" i="1"/>
  <c r="SVU155" i="1"/>
  <c r="SVV155" i="1"/>
  <c r="SVW155" i="1"/>
  <c r="SVX155" i="1"/>
  <c r="SVY155" i="1"/>
  <c r="SVZ155" i="1"/>
  <c r="SWA155" i="1"/>
  <c r="SWB155" i="1"/>
  <c r="SWC155" i="1"/>
  <c r="SWD155" i="1"/>
  <c r="SWE155" i="1"/>
  <c r="SWF155" i="1"/>
  <c r="SWG155" i="1"/>
  <c r="SWH155" i="1"/>
  <c r="SWI155" i="1"/>
  <c r="SWJ155" i="1"/>
  <c r="SWK155" i="1"/>
  <c r="SWL155" i="1"/>
  <c r="SWM155" i="1"/>
  <c r="SWN155" i="1"/>
  <c r="SWO155" i="1"/>
  <c r="SWP155" i="1"/>
  <c r="SWQ155" i="1"/>
  <c r="SWR155" i="1"/>
  <c r="SWS155" i="1"/>
  <c r="SWT155" i="1"/>
  <c r="SWU155" i="1"/>
  <c r="SWV155" i="1"/>
  <c r="SWW155" i="1"/>
  <c r="SWX155" i="1"/>
  <c r="SWY155" i="1"/>
  <c r="SWZ155" i="1"/>
  <c r="SXA155" i="1"/>
  <c r="SXB155" i="1"/>
  <c r="SXC155" i="1"/>
  <c r="SXD155" i="1"/>
  <c r="SXE155" i="1"/>
  <c r="SXF155" i="1"/>
  <c r="SXG155" i="1"/>
  <c r="SXH155" i="1"/>
  <c r="SXI155" i="1"/>
  <c r="SXJ155" i="1"/>
  <c r="SXK155" i="1"/>
  <c r="SXL155" i="1"/>
  <c r="SXM155" i="1"/>
  <c r="SXN155" i="1"/>
  <c r="SXO155" i="1"/>
  <c r="SXP155" i="1"/>
  <c r="SXQ155" i="1"/>
  <c r="SXR155" i="1"/>
  <c r="SXS155" i="1"/>
  <c r="SXT155" i="1"/>
  <c r="SXU155" i="1"/>
  <c r="SXV155" i="1"/>
  <c r="SXW155" i="1"/>
  <c r="SXX155" i="1"/>
  <c r="SXY155" i="1"/>
  <c r="SXZ155" i="1"/>
  <c r="SYA155" i="1"/>
  <c r="SYB155" i="1"/>
  <c r="SYC155" i="1"/>
  <c r="SYD155" i="1"/>
  <c r="SYE155" i="1"/>
  <c r="SYF155" i="1"/>
  <c r="SYG155" i="1"/>
  <c r="SYH155" i="1"/>
  <c r="SYI155" i="1"/>
  <c r="SYJ155" i="1"/>
  <c r="SYK155" i="1"/>
  <c r="SYL155" i="1"/>
  <c r="SYM155" i="1"/>
  <c r="SYN155" i="1"/>
  <c r="SYO155" i="1"/>
  <c r="SYP155" i="1"/>
  <c r="SYQ155" i="1"/>
  <c r="SYR155" i="1"/>
  <c r="SYS155" i="1"/>
  <c r="SYT155" i="1"/>
  <c r="SYU155" i="1"/>
  <c r="SYV155" i="1"/>
  <c r="SYW155" i="1"/>
  <c r="SYX155" i="1"/>
  <c r="SYY155" i="1"/>
  <c r="SYZ155" i="1"/>
  <c r="SZA155" i="1"/>
  <c r="SZB155" i="1"/>
  <c r="SZC155" i="1"/>
  <c r="SZD155" i="1"/>
  <c r="SZE155" i="1"/>
  <c r="SZF155" i="1"/>
  <c r="SZG155" i="1"/>
  <c r="SZH155" i="1"/>
  <c r="SZI155" i="1"/>
  <c r="SZJ155" i="1"/>
  <c r="SZK155" i="1"/>
  <c r="SZL155" i="1"/>
  <c r="SZM155" i="1"/>
  <c r="SZN155" i="1"/>
  <c r="SZO155" i="1"/>
  <c r="SZP155" i="1"/>
  <c r="SZQ155" i="1"/>
  <c r="SZR155" i="1"/>
  <c r="SZS155" i="1"/>
  <c r="SZT155" i="1"/>
  <c r="SZU155" i="1"/>
  <c r="SZV155" i="1"/>
  <c r="SZW155" i="1"/>
  <c r="SZX155" i="1"/>
  <c r="SZY155" i="1"/>
  <c r="SZZ155" i="1"/>
  <c r="TAA155" i="1"/>
  <c r="TAB155" i="1"/>
  <c r="TAC155" i="1"/>
  <c r="TAD155" i="1"/>
  <c r="TAE155" i="1"/>
  <c r="TAF155" i="1"/>
  <c r="TAG155" i="1"/>
  <c r="TAH155" i="1"/>
  <c r="TAI155" i="1"/>
  <c r="TAJ155" i="1"/>
  <c r="TAK155" i="1"/>
  <c r="TAL155" i="1"/>
  <c r="TAM155" i="1"/>
  <c r="TAN155" i="1"/>
  <c r="TAO155" i="1"/>
  <c r="TAP155" i="1"/>
  <c r="TAQ155" i="1"/>
  <c r="TAR155" i="1"/>
  <c r="TAS155" i="1"/>
  <c r="TAT155" i="1"/>
  <c r="TAU155" i="1"/>
  <c r="TAV155" i="1"/>
  <c r="TAW155" i="1"/>
  <c r="TAX155" i="1"/>
  <c r="TAY155" i="1"/>
  <c r="TAZ155" i="1"/>
  <c r="TBA155" i="1"/>
  <c r="TBB155" i="1"/>
  <c r="TBC155" i="1"/>
  <c r="TBD155" i="1"/>
  <c r="TBE155" i="1"/>
  <c r="TBF155" i="1"/>
  <c r="TBG155" i="1"/>
  <c r="TBH155" i="1"/>
  <c r="TBI155" i="1"/>
  <c r="TBJ155" i="1"/>
  <c r="TBK155" i="1"/>
  <c r="TBL155" i="1"/>
  <c r="TBM155" i="1"/>
  <c r="TBN155" i="1"/>
  <c r="TBO155" i="1"/>
  <c r="TBP155" i="1"/>
  <c r="TBQ155" i="1"/>
  <c r="TBR155" i="1"/>
  <c r="TBS155" i="1"/>
  <c r="TBT155" i="1"/>
  <c r="TBU155" i="1"/>
  <c r="TBV155" i="1"/>
  <c r="TBW155" i="1"/>
  <c r="TBX155" i="1"/>
  <c r="TBY155" i="1"/>
  <c r="TBZ155" i="1"/>
  <c r="TCA155" i="1"/>
  <c r="TCB155" i="1"/>
  <c r="TCC155" i="1"/>
  <c r="TCD155" i="1"/>
  <c r="TCE155" i="1"/>
  <c r="TCF155" i="1"/>
  <c r="TCG155" i="1"/>
  <c r="TCH155" i="1"/>
  <c r="TCI155" i="1"/>
  <c r="TCJ155" i="1"/>
  <c r="TCK155" i="1"/>
  <c r="TCL155" i="1"/>
  <c r="TCM155" i="1"/>
  <c r="TCN155" i="1"/>
  <c r="TCO155" i="1"/>
  <c r="TCP155" i="1"/>
  <c r="TCQ155" i="1"/>
  <c r="TCR155" i="1"/>
  <c r="TCS155" i="1"/>
  <c r="TCT155" i="1"/>
  <c r="TCU155" i="1"/>
  <c r="TCV155" i="1"/>
  <c r="TCW155" i="1"/>
  <c r="TCX155" i="1"/>
  <c r="TCY155" i="1"/>
  <c r="TCZ155" i="1"/>
  <c r="TDA155" i="1"/>
  <c r="TDB155" i="1"/>
  <c r="TDC155" i="1"/>
  <c r="TDD155" i="1"/>
  <c r="TDE155" i="1"/>
  <c r="TDF155" i="1"/>
  <c r="TDG155" i="1"/>
  <c r="TDH155" i="1"/>
  <c r="TDI155" i="1"/>
  <c r="TDJ155" i="1"/>
  <c r="TDK155" i="1"/>
  <c r="TDL155" i="1"/>
  <c r="TDM155" i="1"/>
  <c r="TDN155" i="1"/>
  <c r="TDO155" i="1"/>
  <c r="TDP155" i="1"/>
  <c r="TDQ155" i="1"/>
  <c r="TDR155" i="1"/>
  <c r="TDS155" i="1"/>
  <c r="TDT155" i="1"/>
  <c r="TDU155" i="1"/>
  <c r="TDV155" i="1"/>
  <c r="TDW155" i="1"/>
  <c r="TDX155" i="1"/>
  <c r="TDY155" i="1"/>
  <c r="TDZ155" i="1"/>
  <c r="TEA155" i="1"/>
  <c r="TEB155" i="1"/>
  <c r="TEC155" i="1"/>
  <c r="TED155" i="1"/>
  <c r="TEE155" i="1"/>
  <c r="TEF155" i="1"/>
  <c r="TEG155" i="1"/>
  <c r="TEH155" i="1"/>
  <c r="TEI155" i="1"/>
  <c r="TEJ155" i="1"/>
  <c r="TEK155" i="1"/>
  <c r="TEL155" i="1"/>
  <c r="TEM155" i="1"/>
  <c r="TEN155" i="1"/>
  <c r="TEO155" i="1"/>
  <c r="TEP155" i="1"/>
  <c r="TEQ155" i="1"/>
  <c r="TER155" i="1"/>
  <c r="TES155" i="1"/>
  <c r="TET155" i="1"/>
  <c r="TEU155" i="1"/>
  <c r="TEV155" i="1"/>
  <c r="TEW155" i="1"/>
  <c r="TEX155" i="1"/>
  <c r="TEY155" i="1"/>
  <c r="TEZ155" i="1"/>
  <c r="TFA155" i="1"/>
  <c r="TFB155" i="1"/>
  <c r="TFC155" i="1"/>
  <c r="TFD155" i="1"/>
  <c r="TFE155" i="1"/>
  <c r="TFF155" i="1"/>
  <c r="TFG155" i="1"/>
  <c r="TFH155" i="1"/>
  <c r="TFI155" i="1"/>
  <c r="TFJ155" i="1"/>
  <c r="TFK155" i="1"/>
  <c r="TFL155" i="1"/>
  <c r="TFM155" i="1"/>
  <c r="TFN155" i="1"/>
  <c r="TFO155" i="1"/>
  <c r="TFP155" i="1"/>
  <c r="TFQ155" i="1"/>
  <c r="TFR155" i="1"/>
  <c r="TFS155" i="1"/>
  <c r="TFT155" i="1"/>
  <c r="TFU155" i="1"/>
  <c r="TFV155" i="1"/>
  <c r="TFW155" i="1"/>
  <c r="TFX155" i="1"/>
  <c r="TFY155" i="1"/>
  <c r="TFZ155" i="1"/>
  <c r="TGA155" i="1"/>
  <c r="TGB155" i="1"/>
  <c r="TGC155" i="1"/>
  <c r="TGD155" i="1"/>
  <c r="TGE155" i="1"/>
  <c r="TGF155" i="1"/>
  <c r="TGG155" i="1"/>
  <c r="TGH155" i="1"/>
  <c r="TGI155" i="1"/>
  <c r="TGJ155" i="1"/>
  <c r="TGK155" i="1"/>
  <c r="TGL155" i="1"/>
  <c r="TGM155" i="1"/>
  <c r="TGN155" i="1"/>
  <c r="TGO155" i="1"/>
  <c r="TGP155" i="1"/>
  <c r="TGQ155" i="1"/>
  <c r="TGR155" i="1"/>
  <c r="TGS155" i="1"/>
  <c r="TGT155" i="1"/>
  <c r="TGU155" i="1"/>
  <c r="TGV155" i="1"/>
  <c r="TGW155" i="1"/>
  <c r="TGX155" i="1"/>
  <c r="TGY155" i="1"/>
  <c r="TGZ155" i="1"/>
  <c r="THA155" i="1"/>
  <c r="THB155" i="1"/>
  <c r="THC155" i="1"/>
  <c r="THD155" i="1"/>
  <c r="THE155" i="1"/>
  <c r="THF155" i="1"/>
  <c r="THG155" i="1"/>
  <c r="THH155" i="1"/>
  <c r="THI155" i="1"/>
  <c r="THJ155" i="1"/>
  <c r="THK155" i="1"/>
  <c r="THL155" i="1"/>
  <c r="THM155" i="1"/>
  <c r="THN155" i="1"/>
  <c r="THO155" i="1"/>
  <c r="THP155" i="1"/>
  <c r="THQ155" i="1"/>
  <c r="THR155" i="1"/>
  <c r="THS155" i="1"/>
  <c r="THT155" i="1"/>
  <c r="THU155" i="1"/>
  <c r="THV155" i="1"/>
  <c r="THW155" i="1"/>
  <c r="THX155" i="1"/>
  <c r="THY155" i="1"/>
  <c r="THZ155" i="1"/>
  <c r="TIA155" i="1"/>
  <c r="TIB155" i="1"/>
  <c r="TIC155" i="1"/>
  <c r="TID155" i="1"/>
  <c r="TIE155" i="1"/>
  <c r="TIF155" i="1"/>
  <c r="TIG155" i="1"/>
  <c r="TIH155" i="1"/>
  <c r="TII155" i="1"/>
  <c r="TIJ155" i="1"/>
  <c r="TIK155" i="1"/>
  <c r="TIL155" i="1"/>
  <c r="TIM155" i="1"/>
  <c r="TIN155" i="1"/>
  <c r="TIO155" i="1"/>
  <c r="TIP155" i="1"/>
  <c r="TIQ155" i="1"/>
  <c r="TIR155" i="1"/>
  <c r="TIS155" i="1"/>
  <c r="TIT155" i="1"/>
  <c r="TIU155" i="1"/>
  <c r="TIV155" i="1"/>
  <c r="TIW155" i="1"/>
  <c r="TIX155" i="1"/>
  <c r="TIY155" i="1"/>
  <c r="TIZ155" i="1"/>
  <c r="TJA155" i="1"/>
  <c r="TJB155" i="1"/>
  <c r="TJC155" i="1"/>
  <c r="TJD155" i="1"/>
  <c r="TJE155" i="1"/>
  <c r="TJF155" i="1"/>
  <c r="TJG155" i="1"/>
  <c r="TJH155" i="1"/>
  <c r="TJI155" i="1"/>
  <c r="TJJ155" i="1"/>
  <c r="TJK155" i="1"/>
  <c r="TJL155" i="1"/>
  <c r="TJM155" i="1"/>
  <c r="TJN155" i="1"/>
  <c r="TJO155" i="1"/>
  <c r="TJP155" i="1"/>
  <c r="TJQ155" i="1"/>
  <c r="TJR155" i="1"/>
  <c r="TJS155" i="1"/>
  <c r="TJT155" i="1"/>
  <c r="TJU155" i="1"/>
  <c r="TJV155" i="1"/>
  <c r="TJW155" i="1"/>
  <c r="TJX155" i="1"/>
  <c r="TJY155" i="1"/>
  <c r="TJZ155" i="1"/>
  <c r="TKA155" i="1"/>
  <c r="TKB155" i="1"/>
  <c r="TKC155" i="1"/>
  <c r="TKD155" i="1"/>
  <c r="TKE155" i="1"/>
  <c r="TKF155" i="1"/>
  <c r="TKG155" i="1"/>
  <c r="TKH155" i="1"/>
  <c r="TKI155" i="1"/>
  <c r="TKJ155" i="1"/>
  <c r="TKK155" i="1"/>
  <c r="TKL155" i="1"/>
  <c r="TKM155" i="1"/>
  <c r="TKN155" i="1"/>
  <c r="TKO155" i="1"/>
  <c r="TKP155" i="1"/>
  <c r="TKQ155" i="1"/>
  <c r="TKR155" i="1"/>
  <c r="TKS155" i="1"/>
  <c r="TKT155" i="1"/>
  <c r="TKU155" i="1"/>
  <c r="TKV155" i="1"/>
  <c r="TKW155" i="1"/>
  <c r="TKX155" i="1"/>
  <c r="TKY155" i="1"/>
  <c r="TKZ155" i="1"/>
  <c r="TLA155" i="1"/>
  <c r="TLB155" i="1"/>
  <c r="TLC155" i="1"/>
  <c r="TLD155" i="1"/>
  <c r="TLE155" i="1"/>
  <c r="TLF155" i="1"/>
  <c r="TLG155" i="1"/>
  <c r="TLH155" i="1"/>
  <c r="TLI155" i="1"/>
  <c r="TLJ155" i="1"/>
  <c r="TLK155" i="1"/>
  <c r="TLL155" i="1"/>
  <c r="TLM155" i="1"/>
  <c r="TLN155" i="1"/>
  <c r="TLO155" i="1"/>
  <c r="TLP155" i="1"/>
  <c r="TLQ155" i="1"/>
  <c r="TLR155" i="1"/>
  <c r="TLS155" i="1"/>
  <c r="TLT155" i="1"/>
  <c r="TLU155" i="1"/>
  <c r="TLV155" i="1"/>
  <c r="TLW155" i="1"/>
  <c r="TLX155" i="1"/>
  <c r="TLY155" i="1"/>
  <c r="TLZ155" i="1"/>
  <c r="TMA155" i="1"/>
  <c r="TMB155" i="1"/>
  <c r="TMC155" i="1"/>
  <c r="TMD155" i="1"/>
  <c r="TME155" i="1"/>
  <c r="TMF155" i="1"/>
  <c r="TMG155" i="1"/>
  <c r="TMH155" i="1"/>
  <c r="TMI155" i="1"/>
  <c r="TMJ155" i="1"/>
  <c r="TMK155" i="1"/>
  <c r="TML155" i="1"/>
  <c r="TMM155" i="1"/>
  <c r="TMN155" i="1"/>
  <c r="TMO155" i="1"/>
  <c r="TMP155" i="1"/>
  <c r="TMQ155" i="1"/>
  <c r="TMR155" i="1"/>
  <c r="TMS155" i="1"/>
  <c r="TMT155" i="1"/>
  <c r="TMU155" i="1"/>
  <c r="TMV155" i="1"/>
  <c r="TMW155" i="1"/>
  <c r="TMX155" i="1"/>
  <c r="TMY155" i="1"/>
  <c r="TMZ155" i="1"/>
  <c r="TNA155" i="1"/>
  <c r="TNB155" i="1"/>
  <c r="TNC155" i="1"/>
  <c r="TND155" i="1"/>
  <c r="TNE155" i="1"/>
  <c r="TNF155" i="1"/>
  <c r="TNG155" i="1"/>
  <c r="TNH155" i="1"/>
  <c r="TNI155" i="1"/>
  <c r="TNJ155" i="1"/>
  <c r="TNK155" i="1"/>
  <c r="TNL155" i="1"/>
  <c r="TNM155" i="1"/>
  <c r="TNN155" i="1"/>
  <c r="TNO155" i="1"/>
  <c r="TNP155" i="1"/>
  <c r="TNQ155" i="1"/>
  <c r="TNR155" i="1"/>
  <c r="TNS155" i="1"/>
  <c r="TNT155" i="1"/>
  <c r="TNU155" i="1"/>
  <c r="TNV155" i="1"/>
  <c r="TNW155" i="1"/>
  <c r="TNX155" i="1"/>
  <c r="TNY155" i="1"/>
  <c r="TNZ155" i="1"/>
  <c r="TOA155" i="1"/>
  <c r="TOB155" i="1"/>
  <c r="TOC155" i="1"/>
  <c r="TOD155" i="1"/>
  <c r="TOE155" i="1"/>
  <c r="TOF155" i="1"/>
  <c r="TOG155" i="1"/>
  <c r="TOH155" i="1"/>
  <c r="TOI155" i="1"/>
  <c r="TOJ155" i="1"/>
  <c r="TOK155" i="1"/>
  <c r="TOL155" i="1"/>
  <c r="TOM155" i="1"/>
  <c r="TON155" i="1"/>
  <c r="TOO155" i="1"/>
  <c r="TOP155" i="1"/>
  <c r="TOQ155" i="1"/>
  <c r="TOR155" i="1"/>
  <c r="TOS155" i="1"/>
  <c r="TOT155" i="1"/>
  <c r="TOU155" i="1"/>
  <c r="TOV155" i="1"/>
  <c r="TOW155" i="1"/>
  <c r="TOX155" i="1"/>
  <c r="TOY155" i="1"/>
  <c r="TOZ155" i="1"/>
  <c r="TPA155" i="1"/>
  <c r="TPB155" i="1"/>
  <c r="TPC155" i="1"/>
  <c r="TPD155" i="1"/>
  <c r="TPE155" i="1"/>
  <c r="TPF155" i="1"/>
  <c r="TPG155" i="1"/>
  <c r="TPH155" i="1"/>
  <c r="TPI155" i="1"/>
  <c r="TPJ155" i="1"/>
  <c r="TPK155" i="1"/>
  <c r="TPL155" i="1"/>
  <c r="TPM155" i="1"/>
  <c r="TPN155" i="1"/>
  <c r="TPO155" i="1"/>
  <c r="TPP155" i="1"/>
  <c r="TPQ155" i="1"/>
  <c r="TPR155" i="1"/>
  <c r="TPS155" i="1"/>
  <c r="TPT155" i="1"/>
  <c r="TPU155" i="1"/>
  <c r="TPV155" i="1"/>
  <c r="TPW155" i="1"/>
  <c r="TPX155" i="1"/>
  <c r="TPY155" i="1"/>
  <c r="TPZ155" i="1"/>
  <c r="TQA155" i="1"/>
  <c r="TQB155" i="1"/>
  <c r="TQC155" i="1"/>
  <c r="TQD155" i="1"/>
  <c r="TQE155" i="1"/>
  <c r="TQF155" i="1"/>
  <c r="TQG155" i="1"/>
  <c r="TQH155" i="1"/>
  <c r="TQI155" i="1"/>
  <c r="TQJ155" i="1"/>
  <c r="TQK155" i="1"/>
  <c r="TQL155" i="1"/>
  <c r="TQM155" i="1"/>
  <c r="TQN155" i="1"/>
  <c r="TQO155" i="1"/>
  <c r="TQP155" i="1"/>
  <c r="TQQ155" i="1"/>
  <c r="TQR155" i="1"/>
  <c r="TQS155" i="1"/>
  <c r="TQT155" i="1"/>
  <c r="TQU155" i="1"/>
  <c r="TQV155" i="1"/>
  <c r="TQW155" i="1"/>
  <c r="TQX155" i="1"/>
  <c r="TQY155" i="1"/>
  <c r="TQZ155" i="1"/>
  <c r="TRA155" i="1"/>
  <c r="TRB155" i="1"/>
  <c r="TRC155" i="1"/>
  <c r="TRD155" i="1"/>
  <c r="TRE155" i="1"/>
  <c r="TRF155" i="1"/>
  <c r="TRG155" i="1"/>
  <c r="TRH155" i="1"/>
  <c r="TRI155" i="1"/>
  <c r="TRJ155" i="1"/>
  <c r="TRK155" i="1"/>
  <c r="TRL155" i="1"/>
  <c r="TRM155" i="1"/>
  <c r="TRN155" i="1"/>
  <c r="TRO155" i="1"/>
  <c r="TRP155" i="1"/>
  <c r="TRQ155" i="1"/>
  <c r="TRR155" i="1"/>
  <c r="TRS155" i="1"/>
  <c r="TRT155" i="1"/>
  <c r="TRU155" i="1"/>
  <c r="TRV155" i="1"/>
  <c r="TRW155" i="1"/>
  <c r="TRX155" i="1"/>
  <c r="TRY155" i="1"/>
  <c r="TRZ155" i="1"/>
  <c r="TSA155" i="1"/>
  <c r="TSB155" i="1"/>
  <c r="TSC155" i="1"/>
  <c r="TSD155" i="1"/>
  <c r="TSE155" i="1"/>
  <c r="TSF155" i="1"/>
  <c r="TSG155" i="1"/>
  <c r="TSH155" i="1"/>
  <c r="TSI155" i="1"/>
  <c r="TSJ155" i="1"/>
  <c r="TSK155" i="1"/>
  <c r="TSL155" i="1"/>
  <c r="TSM155" i="1"/>
  <c r="TSN155" i="1"/>
  <c r="TSO155" i="1"/>
  <c r="TSP155" i="1"/>
  <c r="TSQ155" i="1"/>
  <c r="TSR155" i="1"/>
  <c r="TSS155" i="1"/>
  <c r="TST155" i="1"/>
  <c r="TSU155" i="1"/>
  <c r="TSV155" i="1"/>
  <c r="TSW155" i="1"/>
  <c r="TSX155" i="1"/>
  <c r="TSY155" i="1"/>
  <c r="TSZ155" i="1"/>
  <c r="TTA155" i="1"/>
  <c r="TTB155" i="1"/>
  <c r="TTC155" i="1"/>
  <c r="TTD155" i="1"/>
  <c r="TTE155" i="1"/>
  <c r="TTF155" i="1"/>
  <c r="TTG155" i="1"/>
  <c r="TTH155" i="1"/>
  <c r="TTI155" i="1"/>
  <c r="TTJ155" i="1"/>
  <c r="TTK155" i="1"/>
  <c r="TTL155" i="1"/>
  <c r="TTM155" i="1"/>
  <c r="TTN155" i="1"/>
  <c r="TTO155" i="1"/>
  <c r="TTP155" i="1"/>
  <c r="TTQ155" i="1"/>
  <c r="TTR155" i="1"/>
  <c r="TTS155" i="1"/>
  <c r="TTT155" i="1"/>
  <c r="TTU155" i="1"/>
  <c r="TTV155" i="1"/>
  <c r="TTW155" i="1"/>
  <c r="TTX155" i="1"/>
  <c r="TTY155" i="1"/>
  <c r="TTZ155" i="1"/>
  <c r="TUA155" i="1"/>
  <c r="TUB155" i="1"/>
  <c r="TUC155" i="1"/>
  <c r="TUD155" i="1"/>
  <c r="TUE155" i="1"/>
  <c r="TUF155" i="1"/>
  <c r="TUG155" i="1"/>
  <c r="TUH155" i="1"/>
  <c r="TUI155" i="1"/>
  <c r="TUJ155" i="1"/>
  <c r="TUK155" i="1"/>
  <c r="TUL155" i="1"/>
  <c r="TUM155" i="1"/>
  <c r="TUN155" i="1"/>
  <c r="TUO155" i="1"/>
  <c r="TUP155" i="1"/>
  <c r="TUQ155" i="1"/>
  <c r="TUR155" i="1"/>
  <c r="TUS155" i="1"/>
  <c r="TUT155" i="1"/>
  <c r="TUU155" i="1"/>
  <c r="TUV155" i="1"/>
  <c r="TUW155" i="1"/>
  <c r="TUX155" i="1"/>
  <c r="TUY155" i="1"/>
  <c r="TUZ155" i="1"/>
  <c r="TVA155" i="1"/>
  <c r="TVB155" i="1"/>
  <c r="TVC155" i="1"/>
  <c r="TVD155" i="1"/>
  <c r="TVE155" i="1"/>
  <c r="TVF155" i="1"/>
  <c r="TVG155" i="1"/>
  <c r="TVH155" i="1"/>
  <c r="TVI155" i="1"/>
  <c r="TVJ155" i="1"/>
  <c r="TVK155" i="1"/>
  <c r="TVL155" i="1"/>
  <c r="TVM155" i="1"/>
  <c r="TVN155" i="1"/>
  <c r="TVO155" i="1"/>
  <c r="TVP155" i="1"/>
  <c r="TVQ155" i="1"/>
  <c r="TVR155" i="1"/>
  <c r="TVS155" i="1"/>
  <c r="TVT155" i="1"/>
  <c r="TVU155" i="1"/>
  <c r="TVV155" i="1"/>
  <c r="TVW155" i="1"/>
  <c r="TVX155" i="1"/>
  <c r="TVY155" i="1"/>
  <c r="TVZ155" i="1"/>
  <c r="TWA155" i="1"/>
  <c r="TWB155" i="1"/>
  <c r="TWC155" i="1"/>
  <c r="TWD155" i="1"/>
  <c r="TWE155" i="1"/>
  <c r="TWF155" i="1"/>
  <c r="TWG155" i="1"/>
  <c r="TWH155" i="1"/>
  <c r="TWI155" i="1"/>
  <c r="TWJ155" i="1"/>
  <c r="TWK155" i="1"/>
  <c r="TWL155" i="1"/>
  <c r="TWM155" i="1"/>
  <c r="TWN155" i="1"/>
  <c r="TWO155" i="1"/>
  <c r="TWP155" i="1"/>
  <c r="TWQ155" i="1"/>
  <c r="TWR155" i="1"/>
  <c r="TWS155" i="1"/>
  <c r="TWT155" i="1"/>
  <c r="TWU155" i="1"/>
  <c r="TWV155" i="1"/>
  <c r="TWW155" i="1"/>
  <c r="TWX155" i="1"/>
  <c r="TWY155" i="1"/>
  <c r="TWZ155" i="1"/>
  <c r="TXA155" i="1"/>
  <c r="TXB155" i="1"/>
  <c r="TXC155" i="1"/>
  <c r="TXD155" i="1"/>
  <c r="TXE155" i="1"/>
  <c r="TXF155" i="1"/>
  <c r="TXG155" i="1"/>
  <c r="TXH155" i="1"/>
  <c r="TXI155" i="1"/>
  <c r="TXJ155" i="1"/>
  <c r="TXK155" i="1"/>
  <c r="TXL155" i="1"/>
  <c r="TXM155" i="1"/>
  <c r="TXN155" i="1"/>
  <c r="TXO155" i="1"/>
  <c r="TXP155" i="1"/>
  <c r="TXQ155" i="1"/>
  <c r="TXR155" i="1"/>
  <c r="TXS155" i="1"/>
  <c r="TXT155" i="1"/>
  <c r="TXU155" i="1"/>
  <c r="TXV155" i="1"/>
  <c r="TXW155" i="1"/>
  <c r="TXX155" i="1"/>
  <c r="TXY155" i="1"/>
  <c r="TXZ155" i="1"/>
  <c r="TYA155" i="1"/>
  <c r="TYB155" i="1"/>
  <c r="TYC155" i="1"/>
  <c r="TYD155" i="1"/>
  <c r="TYE155" i="1"/>
  <c r="TYF155" i="1"/>
  <c r="TYG155" i="1"/>
  <c r="TYH155" i="1"/>
  <c r="TYI155" i="1"/>
  <c r="TYJ155" i="1"/>
  <c r="TYK155" i="1"/>
  <c r="TYL155" i="1"/>
  <c r="TYM155" i="1"/>
  <c r="TYN155" i="1"/>
  <c r="TYO155" i="1"/>
  <c r="TYP155" i="1"/>
  <c r="TYQ155" i="1"/>
  <c r="TYR155" i="1"/>
  <c r="TYS155" i="1"/>
  <c r="TYT155" i="1"/>
  <c r="TYU155" i="1"/>
  <c r="TYV155" i="1"/>
  <c r="TYW155" i="1"/>
  <c r="TYX155" i="1"/>
  <c r="TYY155" i="1"/>
  <c r="TYZ155" i="1"/>
  <c r="TZA155" i="1"/>
  <c r="TZB155" i="1"/>
  <c r="TZC155" i="1"/>
  <c r="TZD155" i="1"/>
  <c r="TZE155" i="1"/>
  <c r="TZF155" i="1"/>
  <c r="TZG155" i="1"/>
  <c r="TZH155" i="1"/>
  <c r="TZI155" i="1"/>
  <c r="TZJ155" i="1"/>
  <c r="TZK155" i="1"/>
  <c r="TZL155" i="1"/>
  <c r="TZM155" i="1"/>
  <c r="TZN155" i="1"/>
  <c r="TZO155" i="1"/>
  <c r="TZP155" i="1"/>
  <c r="TZQ155" i="1"/>
  <c r="TZR155" i="1"/>
  <c r="TZS155" i="1"/>
  <c r="TZT155" i="1"/>
  <c r="TZU155" i="1"/>
  <c r="TZV155" i="1"/>
  <c r="TZW155" i="1"/>
  <c r="TZX155" i="1"/>
  <c r="TZY155" i="1"/>
  <c r="TZZ155" i="1"/>
  <c r="UAA155" i="1"/>
  <c r="UAB155" i="1"/>
  <c r="UAC155" i="1"/>
  <c r="UAD155" i="1"/>
  <c r="UAE155" i="1"/>
  <c r="UAF155" i="1"/>
  <c r="UAG155" i="1"/>
  <c r="UAH155" i="1"/>
  <c r="UAI155" i="1"/>
  <c r="UAJ155" i="1"/>
  <c r="UAK155" i="1"/>
  <c r="UAL155" i="1"/>
  <c r="UAM155" i="1"/>
  <c r="UAN155" i="1"/>
  <c r="UAO155" i="1"/>
  <c r="UAP155" i="1"/>
  <c r="UAQ155" i="1"/>
  <c r="UAR155" i="1"/>
  <c r="UAS155" i="1"/>
  <c r="UAT155" i="1"/>
  <c r="UAU155" i="1"/>
  <c r="UAV155" i="1"/>
  <c r="UAW155" i="1"/>
  <c r="UAX155" i="1"/>
  <c r="UAY155" i="1"/>
  <c r="UAZ155" i="1"/>
  <c r="UBA155" i="1"/>
  <c r="UBB155" i="1"/>
  <c r="UBC155" i="1"/>
  <c r="UBD155" i="1"/>
  <c r="UBE155" i="1"/>
  <c r="UBF155" i="1"/>
  <c r="UBG155" i="1"/>
  <c r="UBH155" i="1"/>
  <c r="UBI155" i="1"/>
  <c r="UBJ155" i="1"/>
  <c r="UBK155" i="1"/>
  <c r="UBL155" i="1"/>
  <c r="UBM155" i="1"/>
  <c r="UBN155" i="1"/>
  <c r="UBO155" i="1"/>
  <c r="UBP155" i="1"/>
  <c r="UBQ155" i="1"/>
  <c r="UBR155" i="1"/>
  <c r="UBS155" i="1"/>
  <c r="UBT155" i="1"/>
  <c r="UBU155" i="1"/>
  <c r="UBV155" i="1"/>
  <c r="UBW155" i="1"/>
  <c r="UBX155" i="1"/>
  <c r="UBY155" i="1"/>
  <c r="UBZ155" i="1"/>
  <c r="UCA155" i="1"/>
  <c r="UCB155" i="1"/>
  <c r="UCC155" i="1"/>
  <c r="UCD155" i="1"/>
  <c r="UCE155" i="1"/>
  <c r="UCF155" i="1"/>
  <c r="UCG155" i="1"/>
  <c r="UCH155" i="1"/>
  <c r="UCI155" i="1"/>
  <c r="UCJ155" i="1"/>
  <c r="UCK155" i="1"/>
  <c r="UCL155" i="1"/>
  <c r="UCM155" i="1"/>
  <c r="UCN155" i="1"/>
  <c r="UCO155" i="1"/>
  <c r="UCP155" i="1"/>
  <c r="UCQ155" i="1"/>
  <c r="UCR155" i="1"/>
  <c r="UCS155" i="1"/>
  <c r="UCT155" i="1"/>
  <c r="UCU155" i="1"/>
  <c r="UCV155" i="1"/>
  <c r="UCW155" i="1"/>
  <c r="UCX155" i="1"/>
  <c r="UCY155" i="1"/>
  <c r="UCZ155" i="1"/>
  <c r="UDA155" i="1"/>
  <c r="UDB155" i="1"/>
  <c r="UDC155" i="1"/>
  <c r="UDD155" i="1"/>
  <c r="UDE155" i="1"/>
  <c r="UDF155" i="1"/>
  <c r="UDG155" i="1"/>
  <c r="UDH155" i="1"/>
  <c r="UDI155" i="1"/>
  <c r="UDJ155" i="1"/>
  <c r="UDK155" i="1"/>
  <c r="UDL155" i="1"/>
  <c r="UDM155" i="1"/>
  <c r="UDN155" i="1"/>
  <c r="UDO155" i="1"/>
  <c r="UDP155" i="1"/>
  <c r="UDQ155" i="1"/>
  <c r="UDR155" i="1"/>
  <c r="UDS155" i="1"/>
  <c r="UDT155" i="1"/>
  <c r="UDU155" i="1"/>
  <c r="UDV155" i="1"/>
  <c r="UDW155" i="1"/>
  <c r="UDX155" i="1"/>
  <c r="UDY155" i="1"/>
  <c r="UDZ155" i="1"/>
  <c r="UEA155" i="1"/>
  <c r="UEB155" i="1"/>
  <c r="UEC155" i="1"/>
  <c r="UED155" i="1"/>
  <c r="UEE155" i="1"/>
  <c r="UEF155" i="1"/>
  <c r="UEG155" i="1"/>
  <c r="UEH155" i="1"/>
  <c r="UEI155" i="1"/>
  <c r="UEJ155" i="1"/>
  <c r="UEK155" i="1"/>
  <c r="UEL155" i="1"/>
  <c r="UEM155" i="1"/>
  <c r="UEN155" i="1"/>
  <c r="UEO155" i="1"/>
  <c r="UEP155" i="1"/>
  <c r="UEQ155" i="1"/>
  <c r="UER155" i="1"/>
  <c r="UES155" i="1"/>
  <c r="UET155" i="1"/>
  <c r="UEU155" i="1"/>
  <c r="UEV155" i="1"/>
  <c r="UEW155" i="1"/>
  <c r="UEX155" i="1"/>
  <c r="UEY155" i="1"/>
  <c r="UEZ155" i="1"/>
  <c r="UFA155" i="1"/>
  <c r="UFB155" i="1"/>
  <c r="UFC155" i="1"/>
  <c r="UFD155" i="1"/>
  <c r="UFE155" i="1"/>
  <c r="UFF155" i="1"/>
  <c r="UFG155" i="1"/>
  <c r="UFH155" i="1"/>
  <c r="UFI155" i="1"/>
  <c r="UFJ155" i="1"/>
  <c r="UFK155" i="1"/>
  <c r="UFL155" i="1"/>
  <c r="UFM155" i="1"/>
  <c r="UFN155" i="1"/>
  <c r="UFO155" i="1"/>
  <c r="UFP155" i="1"/>
  <c r="UFQ155" i="1"/>
  <c r="UFR155" i="1"/>
  <c r="UFS155" i="1"/>
  <c r="UFT155" i="1"/>
  <c r="UFU155" i="1"/>
  <c r="UFV155" i="1"/>
  <c r="UFW155" i="1"/>
  <c r="UFX155" i="1"/>
  <c r="UFY155" i="1"/>
  <c r="UFZ155" i="1"/>
  <c r="UGA155" i="1"/>
  <c r="UGB155" i="1"/>
  <c r="UGC155" i="1"/>
  <c r="UGD155" i="1"/>
  <c r="UGE155" i="1"/>
  <c r="UGF155" i="1"/>
  <c r="UGG155" i="1"/>
  <c r="UGH155" i="1"/>
  <c r="UGI155" i="1"/>
  <c r="UGJ155" i="1"/>
  <c r="UGK155" i="1"/>
  <c r="UGL155" i="1"/>
  <c r="UGM155" i="1"/>
  <c r="UGN155" i="1"/>
  <c r="UGO155" i="1"/>
  <c r="UGP155" i="1"/>
  <c r="UGQ155" i="1"/>
  <c r="UGR155" i="1"/>
  <c r="UGS155" i="1"/>
  <c r="UGT155" i="1"/>
  <c r="UGU155" i="1"/>
  <c r="UGV155" i="1"/>
  <c r="UGW155" i="1"/>
  <c r="UGX155" i="1"/>
  <c r="UGY155" i="1"/>
  <c r="UGZ155" i="1"/>
  <c r="UHA155" i="1"/>
  <c r="UHB155" i="1"/>
  <c r="UHC155" i="1"/>
  <c r="UHD155" i="1"/>
  <c r="UHE155" i="1"/>
  <c r="UHF155" i="1"/>
  <c r="UHG155" i="1"/>
  <c r="UHH155" i="1"/>
  <c r="UHI155" i="1"/>
  <c r="UHJ155" i="1"/>
  <c r="UHK155" i="1"/>
  <c r="UHL155" i="1"/>
  <c r="UHM155" i="1"/>
  <c r="UHN155" i="1"/>
  <c r="UHO155" i="1"/>
  <c r="UHP155" i="1"/>
  <c r="UHQ155" i="1"/>
  <c r="UHR155" i="1"/>
  <c r="UHS155" i="1"/>
  <c r="UHT155" i="1"/>
  <c r="UHU155" i="1"/>
  <c r="UHV155" i="1"/>
  <c r="UHW155" i="1"/>
  <c r="UHX155" i="1"/>
  <c r="UHY155" i="1"/>
  <c r="UHZ155" i="1"/>
  <c r="UIA155" i="1"/>
  <c r="UIB155" i="1"/>
  <c r="UIC155" i="1"/>
  <c r="UID155" i="1"/>
  <c r="UIE155" i="1"/>
  <c r="UIF155" i="1"/>
  <c r="UIG155" i="1"/>
  <c r="UIH155" i="1"/>
  <c r="UII155" i="1"/>
  <c r="UIJ155" i="1"/>
  <c r="UIK155" i="1"/>
  <c r="UIL155" i="1"/>
  <c r="UIM155" i="1"/>
  <c r="UIN155" i="1"/>
  <c r="UIO155" i="1"/>
  <c r="UIP155" i="1"/>
  <c r="UIQ155" i="1"/>
  <c r="UIR155" i="1"/>
  <c r="UIS155" i="1"/>
  <c r="UIT155" i="1"/>
  <c r="UIU155" i="1"/>
  <c r="UIV155" i="1"/>
  <c r="UIW155" i="1"/>
  <c r="UIX155" i="1"/>
  <c r="UIY155" i="1"/>
  <c r="UIZ155" i="1"/>
  <c r="UJA155" i="1"/>
  <c r="UJB155" i="1"/>
  <c r="UJC155" i="1"/>
  <c r="UJD155" i="1"/>
  <c r="UJE155" i="1"/>
  <c r="UJF155" i="1"/>
  <c r="UJG155" i="1"/>
  <c r="UJH155" i="1"/>
  <c r="UJI155" i="1"/>
  <c r="UJJ155" i="1"/>
  <c r="UJK155" i="1"/>
  <c r="UJL155" i="1"/>
  <c r="UJM155" i="1"/>
  <c r="UJN155" i="1"/>
  <c r="UJO155" i="1"/>
  <c r="UJP155" i="1"/>
  <c r="UJQ155" i="1"/>
  <c r="UJR155" i="1"/>
  <c r="UJS155" i="1"/>
  <c r="UJT155" i="1"/>
  <c r="UJU155" i="1"/>
  <c r="UJV155" i="1"/>
  <c r="UJW155" i="1"/>
  <c r="UJX155" i="1"/>
  <c r="UJY155" i="1"/>
  <c r="UJZ155" i="1"/>
  <c r="UKA155" i="1"/>
  <c r="UKB155" i="1"/>
  <c r="UKC155" i="1"/>
  <c r="UKD155" i="1"/>
  <c r="UKE155" i="1"/>
  <c r="UKF155" i="1"/>
  <c r="UKG155" i="1"/>
  <c r="UKH155" i="1"/>
  <c r="UKI155" i="1"/>
  <c r="UKJ155" i="1"/>
  <c r="UKK155" i="1"/>
  <c r="UKL155" i="1"/>
  <c r="UKM155" i="1"/>
  <c r="UKN155" i="1"/>
  <c r="UKO155" i="1"/>
  <c r="UKP155" i="1"/>
  <c r="UKQ155" i="1"/>
  <c r="UKR155" i="1"/>
  <c r="UKS155" i="1"/>
  <c r="UKT155" i="1"/>
  <c r="UKU155" i="1"/>
  <c r="UKV155" i="1"/>
  <c r="UKW155" i="1"/>
  <c r="UKX155" i="1"/>
  <c r="UKY155" i="1"/>
  <c r="UKZ155" i="1"/>
  <c r="ULA155" i="1"/>
  <c r="ULB155" i="1"/>
  <c r="ULC155" i="1"/>
  <c r="ULD155" i="1"/>
  <c r="ULE155" i="1"/>
  <c r="ULF155" i="1"/>
  <c r="ULG155" i="1"/>
  <c r="ULH155" i="1"/>
  <c r="ULI155" i="1"/>
  <c r="ULJ155" i="1"/>
  <c r="ULK155" i="1"/>
  <c r="ULL155" i="1"/>
  <c r="ULM155" i="1"/>
  <c r="ULN155" i="1"/>
  <c r="ULO155" i="1"/>
  <c r="ULP155" i="1"/>
  <c r="ULQ155" i="1"/>
  <c r="ULR155" i="1"/>
  <c r="ULS155" i="1"/>
  <c r="ULT155" i="1"/>
  <c r="ULU155" i="1"/>
  <c r="ULV155" i="1"/>
  <c r="ULW155" i="1"/>
  <c r="ULX155" i="1"/>
  <c r="ULY155" i="1"/>
  <c r="ULZ155" i="1"/>
  <c r="UMA155" i="1"/>
  <c r="UMB155" i="1"/>
  <c r="UMC155" i="1"/>
  <c r="UMD155" i="1"/>
  <c r="UME155" i="1"/>
  <c r="UMF155" i="1"/>
  <c r="UMG155" i="1"/>
  <c r="UMH155" i="1"/>
  <c r="UMI155" i="1"/>
  <c r="UMJ155" i="1"/>
  <c r="UMK155" i="1"/>
  <c r="UML155" i="1"/>
  <c r="UMM155" i="1"/>
  <c r="UMN155" i="1"/>
  <c r="UMO155" i="1"/>
  <c r="UMP155" i="1"/>
  <c r="UMQ155" i="1"/>
  <c r="UMR155" i="1"/>
  <c r="UMS155" i="1"/>
  <c r="UMT155" i="1"/>
  <c r="UMU155" i="1"/>
  <c r="UMV155" i="1"/>
  <c r="UMW155" i="1"/>
  <c r="UMX155" i="1"/>
  <c r="UMY155" i="1"/>
  <c r="UMZ155" i="1"/>
  <c r="UNA155" i="1"/>
  <c r="UNB155" i="1"/>
  <c r="UNC155" i="1"/>
  <c r="UND155" i="1"/>
  <c r="UNE155" i="1"/>
  <c r="UNF155" i="1"/>
  <c r="UNG155" i="1"/>
  <c r="UNH155" i="1"/>
  <c r="UNI155" i="1"/>
  <c r="UNJ155" i="1"/>
  <c r="UNK155" i="1"/>
  <c r="UNL155" i="1"/>
  <c r="UNM155" i="1"/>
  <c r="UNN155" i="1"/>
  <c r="UNO155" i="1"/>
  <c r="UNP155" i="1"/>
  <c r="UNQ155" i="1"/>
  <c r="UNR155" i="1"/>
  <c r="UNS155" i="1"/>
  <c r="UNT155" i="1"/>
  <c r="UNU155" i="1"/>
  <c r="UNV155" i="1"/>
  <c r="UNW155" i="1"/>
  <c r="UNX155" i="1"/>
  <c r="UNY155" i="1"/>
  <c r="UNZ155" i="1"/>
  <c r="UOA155" i="1"/>
  <c r="UOB155" i="1"/>
  <c r="UOC155" i="1"/>
  <c r="UOD155" i="1"/>
  <c r="UOE155" i="1"/>
  <c r="UOF155" i="1"/>
  <c r="UOG155" i="1"/>
  <c r="UOH155" i="1"/>
  <c r="UOI155" i="1"/>
  <c r="UOJ155" i="1"/>
  <c r="UOK155" i="1"/>
  <c r="UOL155" i="1"/>
  <c r="UOM155" i="1"/>
  <c r="UON155" i="1"/>
  <c r="UOO155" i="1"/>
  <c r="UOP155" i="1"/>
  <c r="UOQ155" i="1"/>
  <c r="UOR155" i="1"/>
  <c r="UOS155" i="1"/>
  <c r="UOT155" i="1"/>
  <c r="UOU155" i="1"/>
  <c r="UOV155" i="1"/>
  <c r="UOW155" i="1"/>
  <c r="UOX155" i="1"/>
  <c r="UOY155" i="1"/>
  <c r="UOZ155" i="1"/>
  <c r="UPA155" i="1"/>
  <c r="UPB155" i="1"/>
  <c r="UPC155" i="1"/>
  <c r="UPD155" i="1"/>
  <c r="UPE155" i="1"/>
  <c r="UPF155" i="1"/>
  <c r="UPG155" i="1"/>
  <c r="UPH155" i="1"/>
  <c r="UPI155" i="1"/>
  <c r="UPJ155" i="1"/>
  <c r="UPK155" i="1"/>
  <c r="UPL155" i="1"/>
  <c r="UPM155" i="1"/>
  <c r="UPN155" i="1"/>
  <c r="UPO155" i="1"/>
  <c r="UPP155" i="1"/>
  <c r="UPQ155" i="1"/>
  <c r="UPR155" i="1"/>
  <c r="UPS155" i="1"/>
  <c r="UPT155" i="1"/>
  <c r="UPU155" i="1"/>
  <c r="UPV155" i="1"/>
  <c r="UPW155" i="1"/>
  <c r="UPX155" i="1"/>
  <c r="UPY155" i="1"/>
  <c r="UPZ155" i="1"/>
  <c r="UQA155" i="1"/>
  <c r="UQB155" i="1"/>
  <c r="UQC155" i="1"/>
  <c r="UQD155" i="1"/>
  <c r="UQE155" i="1"/>
  <c r="UQF155" i="1"/>
  <c r="UQG155" i="1"/>
  <c r="UQH155" i="1"/>
  <c r="UQI155" i="1"/>
  <c r="UQJ155" i="1"/>
  <c r="UQK155" i="1"/>
  <c r="UQL155" i="1"/>
  <c r="UQM155" i="1"/>
  <c r="UQN155" i="1"/>
  <c r="UQO155" i="1"/>
  <c r="UQP155" i="1"/>
  <c r="UQQ155" i="1"/>
  <c r="UQR155" i="1"/>
  <c r="UQS155" i="1"/>
  <c r="UQT155" i="1"/>
  <c r="UQU155" i="1"/>
  <c r="UQV155" i="1"/>
  <c r="UQW155" i="1"/>
  <c r="UQX155" i="1"/>
  <c r="UQY155" i="1"/>
  <c r="UQZ155" i="1"/>
  <c r="URA155" i="1"/>
  <c r="URB155" i="1"/>
  <c r="URC155" i="1"/>
  <c r="URD155" i="1"/>
  <c r="URE155" i="1"/>
  <c r="URF155" i="1"/>
  <c r="URG155" i="1"/>
  <c r="URH155" i="1"/>
  <c r="URI155" i="1"/>
  <c r="URJ155" i="1"/>
  <c r="URK155" i="1"/>
  <c r="URL155" i="1"/>
  <c r="URM155" i="1"/>
  <c r="URN155" i="1"/>
  <c r="URO155" i="1"/>
  <c r="URP155" i="1"/>
  <c r="URQ155" i="1"/>
  <c r="URR155" i="1"/>
  <c r="URS155" i="1"/>
  <c r="URT155" i="1"/>
  <c r="URU155" i="1"/>
  <c r="URV155" i="1"/>
  <c r="URW155" i="1"/>
  <c r="URX155" i="1"/>
  <c r="URY155" i="1"/>
  <c r="URZ155" i="1"/>
  <c r="USA155" i="1"/>
  <c r="USB155" i="1"/>
  <c r="USC155" i="1"/>
  <c r="USD155" i="1"/>
  <c r="USE155" i="1"/>
  <c r="USF155" i="1"/>
  <c r="USG155" i="1"/>
  <c r="USH155" i="1"/>
  <c r="USI155" i="1"/>
  <c r="USJ155" i="1"/>
  <c r="USK155" i="1"/>
  <c r="USL155" i="1"/>
  <c r="USM155" i="1"/>
  <c r="USN155" i="1"/>
  <c r="USO155" i="1"/>
  <c r="USP155" i="1"/>
  <c r="USQ155" i="1"/>
  <c r="USR155" i="1"/>
  <c r="USS155" i="1"/>
  <c r="UST155" i="1"/>
  <c r="USU155" i="1"/>
  <c r="USV155" i="1"/>
  <c r="USW155" i="1"/>
  <c r="USX155" i="1"/>
  <c r="USY155" i="1"/>
  <c r="USZ155" i="1"/>
  <c r="UTA155" i="1"/>
  <c r="UTB155" i="1"/>
  <c r="UTC155" i="1"/>
  <c r="UTD155" i="1"/>
  <c r="UTE155" i="1"/>
  <c r="UTF155" i="1"/>
  <c r="UTG155" i="1"/>
  <c r="UTH155" i="1"/>
  <c r="UTI155" i="1"/>
  <c r="UTJ155" i="1"/>
  <c r="UTK155" i="1"/>
  <c r="UTL155" i="1"/>
  <c r="UTM155" i="1"/>
  <c r="UTN155" i="1"/>
  <c r="UTO155" i="1"/>
  <c r="UTP155" i="1"/>
  <c r="UTQ155" i="1"/>
  <c r="UTR155" i="1"/>
  <c r="UTS155" i="1"/>
  <c r="UTT155" i="1"/>
  <c r="UTU155" i="1"/>
  <c r="UTV155" i="1"/>
  <c r="UTW155" i="1"/>
  <c r="UTX155" i="1"/>
  <c r="UTY155" i="1"/>
  <c r="UTZ155" i="1"/>
  <c r="UUA155" i="1"/>
  <c r="UUB155" i="1"/>
  <c r="UUC155" i="1"/>
  <c r="UUD155" i="1"/>
  <c r="UUE155" i="1"/>
  <c r="UUF155" i="1"/>
  <c r="UUG155" i="1"/>
  <c r="UUH155" i="1"/>
  <c r="UUI155" i="1"/>
  <c r="UUJ155" i="1"/>
  <c r="UUK155" i="1"/>
  <c r="UUL155" i="1"/>
  <c r="UUM155" i="1"/>
  <c r="UUN155" i="1"/>
  <c r="UUO155" i="1"/>
  <c r="UUP155" i="1"/>
  <c r="UUQ155" i="1"/>
  <c r="UUR155" i="1"/>
  <c r="UUS155" i="1"/>
  <c r="UUT155" i="1"/>
  <c r="UUU155" i="1"/>
  <c r="UUV155" i="1"/>
  <c r="UUW155" i="1"/>
  <c r="UUX155" i="1"/>
  <c r="UUY155" i="1"/>
  <c r="UUZ155" i="1"/>
  <c r="UVA155" i="1"/>
  <c r="UVB155" i="1"/>
  <c r="UVC155" i="1"/>
  <c r="UVD155" i="1"/>
  <c r="UVE155" i="1"/>
  <c r="UVF155" i="1"/>
  <c r="UVG155" i="1"/>
  <c r="UVH155" i="1"/>
  <c r="UVI155" i="1"/>
  <c r="UVJ155" i="1"/>
  <c r="UVK155" i="1"/>
  <c r="UVL155" i="1"/>
  <c r="UVM155" i="1"/>
  <c r="UVN155" i="1"/>
  <c r="UVO155" i="1"/>
  <c r="UVP155" i="1"/>
  <c r="UVQ155" i="1"/>
  <c r="UVR155" i="1"/>
  <c r="UVS155" i="1"/>
  <c r="UVT155" i="1"/>
  <c r="UVU155" i="1"/>
  <c r="UVV155" i="1"/>
  <c r="UVW155" i="1"/>
  <c r="UVX155" i="1"/>
  <c r="UVY155" i="1"/>
  <c r="UVZ155" i="1"/>
  <c r="UWA155" i="1"/>
  <c r="UWB155" i="1"/>
  <c r="UWC155" i="1"/>
  <c r="UWD155" i="1"/>
  <c r="UWE155" i="1"/>
  <c r="UWF155" i="1"/>
  <c r="UWG155" i="1"/>
  <c r="UWH155" i="1"/>
  <c r="UWI155" i="1"/>
  <c r="UWJ155" i="1"/>
  <c r="UWK155" i="1"/>
  <c r="UWL155" i="1"/>
  <c r="UWM155" i="1"/>
  <c r="UWN155" i="1"/>
  <c r="UWO155" i="1"/>
  <c r="UWP155" i="1"/>
  <c r="UWQ155" i="1"/>
  <c r="UWR155" i="1"/>
  <c r="UWS155" i="1"/>
  <c r="UWT155" i="1"/>
  <c r="UWU155" i="1"/>
  <c r="UWV155" i="1"/>
  <c r="UWW155" i="1"/>
  <c r="UWX155" i="1"/>
  <c r="UWY155" i="1"/>
  <c r="UWZ155" i="1"/>
  <c r="UXA155" i="1"/>
  <c r="UXB155" i="1"/>
  <c r="UXC155" i="1"/>
  <c r="UXD155" i="1"/>
  <c r="UXE155" i="1"/>
  <c r="UXF155" i="1"/>
  <c r="UXG155" i="1"/>
  <c r="UXH155" i="1"/>
  <c r="UXI155" i="1"/>
  <c r="UXJ155" i="1"/>
  <c r="UXK155" i="1"/>
  <c r="UXL155" i="1"/>
  <c r="UXM155" i="1"/>
  <c r="UXN155" i="1"/>
  <c r="UXO155" i="1"/>
  <c r="UXP155" i="1"/>
  <c r="UXQ155" i="1"/>
  <c r="UXR155" i="1"/>
  <c r="UXS155" i="1"/>
  <c r="UXT155" i="1"/>
  <c r="UXU155" i="1"/>
  <c r="UXV155" i="1"/>
  <c r="UXW155" i="1"/>
  <c r="UXX155" i="1"/>
  <c r="UXY155" i="1"/>
  <c r="UXZ155" i="1"/>
  <c r="UYA155" i="1"/>
  <c r="UYB155" i="1"/>
  <c r="UYC155" i="1"/>
  <c r="UYD155" i="1"/>
  <c r="UYE155" i="1"/>
  <c r="UYF155" i="1"/>
  <c r="UYG155" i="1"/>
  <c r="UYH155" i="1"/>
  <c r="UYI155" i="1"/>
  <c r="UYJ155" i="1"/>
  <c r="UYK155" i="1"/>
  <c r="UYL155" i="1"/>
  <c r="UYM155" i="1"/>
  <c r="UYN155" i="1"/>
  <c r="UYO155" i="1"/>
  <c r="UYP155" i="1"/>
  <c r="UYQ155" i="1"/>
  <c r="UYR155" i="1"/>
  <c r="UYS155" i="1"/>
  <c r="UYT155" i="1"/>
  <c r="UYU155" i="1"/>
  <c r="UYV155" i="1"/>
  <c r="UYW155" i="1"/>
  <c r="UYX155" i="1"/>
  <c r="UYY155" i="1"/>
  <c r="UYZ155" i="1"/>
  <c r="UZA155" i="1"/>
  <c r="UZB155" i="1"/>
  <c r="UZC155" i="1"/>
  <c r="UZD155" i="1"/>
  <c r="UZE155" i="1"/>
  <c r="UZF155" i="1"/>
  <c r="UZG155" i="1"/>
  <c r="UZH155" i="1"/>
  <c r="UZI155" i="1"/>
  <c r="UZJ155" i="1"/>
  <c r="UZK155" i="1"/>
  <c r="UZL155" i="1"/>
  <c r="UZM155" i="1"/>
  <c r="UZN155" i="1"/>
  <c r="UZO155" i="1"/>
  <c r="UZP155" i="1"/>
  <c r="UZQ155" i="1"/>
  <c r="UZR155" i="1"/>
  <c r="UZS155" i="1"/>
  <c r="UZT155" i="1"/>
  <c r="UZU155" i="1"/>
  <c r="UZV155" i="1"/>
  <c r="UZW155" i="1"/>
  <c r="UZX155" i="1"/>
  <c r="UZY155" i="1"/>
  <c r="UZZ155" i="1"/>
  <c r="VAA155" i="1"/>
  <c r="VAB155" i="1"/>
  <c r="VAC155" i="1"/>
  <c r="VAD155" i="1"/>
  <c r="VAE155" i="1"/>
  <c r="VAF155" i="1"/>
  <c r="VAG155" i="1"/>
  <c r="VAH155" i="1"/>
  <c r="VAI155" i="1"/>
  <c r="VAJ155" i="1"/>
  <c r="VAK155" i="1"/>
  <c r="VAL155" i="1"/>
  <c r="VAM155" i="1"/>
  <c r="VAN155" i="1"/>
  <c r="VAO155" i="1"/>
  <c r="VAP155" i="1"/>
  <c r="VAQ155" i="1"/>
  <c r="VAR155" i="1"/>
  <c r="VAS155" i="1"/>
  <c r="VAT155" i="1"/>
  <c r="VAU155" i="1"/>
  <c r="VAV155" i="1"/>
  <c r="VAW155" i="1"/>
  <c r="VAX155" i="1"/>
  <c r="VAY155" i="1"/>
  <c r="VAZ155" i="1"/>
  <c r="VBA155" i="1"/>
  <c r="VBB155" i="1"/>
  <c r="VBC155" i="1"/>
  <c r="VBD155" i="1"/>
  <c r="VBE155" i="1"/>
  <c r="VBF155" i="1"/>
  <c r="VBG155" i="1"/>
  <c r="VBH155" i="1"/>
  <c r="VBI155" i="1"/>
  <c r="VBJ155" i="1"/>
  <c r="VBK155" i="1"/>
  <c r="VBL155" i="1"/>
  <c r="VBM155" i="1"/>
  <c r="VBN155" i="1"/>
  <c r="VBO155" i="1"/>
  <c r="VBP155" i="1"/>
  <c r="VBQ155" i="1"/>
  <c r="VBR155" i="1"/>
  <c r="VBS155" i="1"/>
  <c r="VBT155" i="1"/>
  <c r="VBU155" i="1"/>
  <c r="VBV155" i="1"/>
  <c r="VBW155" i="1"/>
  <c r="VBX155" i="1"/>
  <c r="VBY155" i="1"/>
  <c r="VBZ155" i="1"/>
  <c r="VCA155" i="1"/>
  <c r="VCB155" i="1"/>
  <c r="VCC155" i="1"/>
  <c r="VCD155" i="1"/>
  <c r="VCE155" i="1"/>
  <c r="VCF155" i="1"/>
  <c r="VCG155" i="1"/>
  <c r="VCH155" i="1"/>
  <c r="VCI155" i="1"/>
  <c r="VCJ155" i="1"/>
  <c r="VCK155" i="1"/>
  <c r="VCL155" i="1"/>
  <c r="VCM155" i="1"/>
  <c r="VCN155" i="1"/>
  <c r="VCO155" i="1"/>
  <c r="VCP155" i="1"/>
  <c r="VCQ155" i="1"/>
  <c r="VCR155" i="1"/>
  <c r="VCS155" i="1"/>
  <c r="VCT155" i="1"/>
  <c r="VCU155" i="1"/>
  <c r="VCV155" i="1"/>
  <c r="VCW155" i="1"/>
  <c r="VCX155" i="1"/>
  <c r="VCY155" i="1"/>
  <c r="VCZ155" i="1"/>
  <c r="VDA155" i="1"/>
  <c r="VDB155" i="1"/>
  <c r="VDC155" i="1"/>
  <c r="VDD155" i="1"/>
  <c r="VDE155" i="1"/>
  <c r="VDF155" i="1"/>
  <c r="VDG155" i="1"/>
  <c r="VDH155" i="1"/>
  <c r="VDI155" i="1"/>
  <c r="VDJ155" i="1"/>
  <c r="VDK155" i="1"/>
  <c r="VDL155" i="1"/>
  <c r="VDM155" i="1"/>
  <c r="VDN155" i="1"/>
  <c r="VDO155" i="1"/>
  <c r="VDP155" i="1"/>
  <c r="VDQ155" i="1"/>
  <c r="VDR155" i="1"/>
  <c r="VDS155" i="1"/>
  <c r="VDT155" i="1"/>
  <c r="VDU155" i="1"/>
  <c r="VDV155" i="1"/>
  <c r="VDW155" i="1"/>
  <c r="VDX155" i="1"/>
  <c r="VDY155" i="1"/>
  <c r="VDZ155" i="1"/>
  <c r="VEA155" i="1"/>
  <c r="VEB155" i="1"/>
  <c r="VEC155" i="1"/>
  <c r="VED155" i="1"/>
  <c r="VEE155" i="1"/>
  <c r="VEF155" i="1"/>
  <c r="VEG155" i="1"/>
  <c r="VEH155" i="1"/>
  <c r="VEI155" i="1"/>
  <c r="VEJ155" i="1"/>
  <c r="VEK155" i="1"/>
  <c r="VEL155" i="1"/>
  <c r="VEM155" i="1"/>
  <c r="VEN155" i="1"/>
  <c r="VEO155" i="1"/>
  <c r="VEP155" i="1"/>
  <c r="VEQ155" i="1"/>
  <c r="VER155" i="1"/>
  <c r="VES155" i="1"/>
  <c r="VET155" i="1"/>
  <c r="VEU155" i="1"/>
  <c r="VEV155" i="1"/>
  <c r="VEW155" i="1"/>
  <c r="VEX155" i="1"/>
  <c r="VEY155" i="1"/>
  <c r="VEZ155" i="1"/>
  <c r="VFA155" i="1"/>
  <c r="VFB155" i="1"/>
  <c r="VFC155" i="1"/>
  <c r="VFD155" i="1"/>
  <c r="VFE155" i="1"/>
  <c r="VFF155" i="1"/>
  <c r="VFG155" i="1"/>
  <c r="VFH155" i="1"/>
  <c r="VFI155" i="1"/>
  <c r="VFJ155" i="1"/>
  <c r="VFK155" i="1"/>
  <c r="VFL155" i="1"/>
  <c r="VFM155" i="1"/>
  <c r="VFN155" i="1"/>
  <c r="VFO155" i="1"/>
  <c r="VFP155" i="1"/>
  <c r="VFQ155" i="1"/>
  <c r="VFR155" i="1"/>
  <c r="VFS155" i="1"/>
  <c r="VFT155" i="1"/>
  <c r="VFU155" i="1"/>
  <c r="VFV155" i="1"/>
  <c r="VFW155" i="1"/>
  <c r="VFX155" i="1"/>
  <c r="VFY155" i="1"/>
  <c r="VFZ155" i="1"/>
  <c r="VGA155" i="1"/>
  <c r="VGB155" i="1"/>
  <c r="VGC155" i="1"/>
  <c r="VGD155" i="1"/>
  <c r="VGE155" i="1"/>
  <c r="VGF155" i="1"/>
  <c r="VGG155" i="1"/>
  <c r="VGH155" i="1"/>
  <c r="VGI155" i="1"/>
  <c r="VGJ155" i="1"/>
  <c r="VGK155" i="1"/>
  <c r="VGL155" i="1"/>
  <c r="VGM155" i="1"/>
  <c r="VGN155" i="1"/>
  <c r="VGO155" i="1"/>
  <c r="VGP155" i="1"/>
  <c r="VGQ155" i="1"/>
  <c r="VGR155" i="1"/>
  <c r="VGS155" i="1"/>
  <c r="VGT155" i="1"/>
  <c r="VGU155" i="1"/>
  <c r="VGV155" i="1"/>
  <c r="VGW155" i="1"/>
  <c r="VGX155" i="1"/>
  <c r="VGY155" i="1"/>
  <c r="VGZ155" i="1"/>
  <c r="VHA155" i="1"/>
  <c r="VHB155" i="1"/>
  <c r="VHC155" i="1"/>
  <c r="VHD155" i="1"/>
  <c r="VHE155" i="1"/>
  <c r="VHF155" i="1"/>
  <c r="VHG155" i="1"/>
  <c r="VHH155" i="1"/>
  <c r="VHI155" i="1"/>
  <c r="VHJ155" i="1"/>
  <c r="VHK155" i="1"/>
  <c r="VHL155" i="1"/>
  <c r="VHM155" i="1"/>
  <c r="VHN155" i="1"/>
  <c r="VHO155" i="1"/>
  <c r="VHP155" i="1"/>
  <c r="VHQ155" i="1"/>
  <c r="VHR155" i="1"/>
  <c r="VHS155" i="1"/>
  <c r="VHT155" i="1"/>
  <c r="VHU155" i="1"/>
  <c r="VHV155" i="1"/>
  <c r="VHW155" i="1"/>
  <c r="VHX155" i="1"/>
  <c r="VHY155" i="1"/>
  <c r="VHZ155" i="1"/>
  <c r="VIA155" i="1"/>
  <c r="VIB155" i="1"/>
  <c r="VIC155" i="1"/>
  <c r="VID155" i="1"/>
  <c r="VIE155" i="1"/>
  <c r="VIF155" i="1"/>
  <c r="VIG155" i="1"/>
  <c r="VIH155" i="1"/>
  <c r="VII155" i="1"/>
  <c r="VIJ155" i="1"/>
  <c r="VIK155" i="1"/>
  <c r="VIL155" i="1"/>
  <c r="VIM155" i="1"/>
  <c r="VIN155" i="1"/>
  <c r="VIO155" i="1"/>
  <c r="VIP155" i="1"/>
  <c r="VIQ155" i="1"/>
  <c r="VIR155" i="1"/>
  <c r="VIS155" i="1"/>
  <c r="VIT155" i="1"/>
  <c r="VIU155" i="1"/>
  <c r="VIV155" i="1"/>
  <c r="VIW155" i="1"/>
  <c r="VIX155" i="1"/>
  <c r="VIY155" i="1"/>
  <c r="VIZ155" i="1"/>
  <c r="VJA155" i="1"/>
  <c r="VJB155" i="1"/>
  <c r="VJC155" i="1"/>
  <c r="VJD155" i="1"/>
  <c r="VJE155" i="1"/>
  <c r="VJF155" i="1"/>
  <c r="VJG155" i="1"/>
  <c r="VJH155" i="1"/>
  <c r="VJI155" i="1"/>
  <c r="VJJ155" i="1"/>
  <c r="VJK155" i="1"/>
  <c r="VJL155" i="1"/>
  <c r="VJM155" i="1"/>
  <c r="VJN155" i="1"/>
  <c r="VJO155" i="1"/>
  <c r="VJP155" i="1"/>
  <c r="VJQ155" i="1"/>
  <c r="VJR155" i="1"/>
  <c r="VJS155" i="1"/>
  <c r="VJT155" i="1"/>
  <c r="VJU155" i="1"/>
  <c r="VJV155" i="1"/>
  <c r="VJW155" i="1"/>
  <c r="VJX155" i="1"/>
  <c r="VJY155" i="1"/>
  <c r="VJZ155" i="1"/>
  <c r="VKA155" i="1"/>
  <c r="VKB155" i="1"/>
  <c r="VKC155" i="1"/>
  <c r="VKD155" i="1"/>
  <c r="VKE155" i="1"/>
  <c r="VKF155" i="1"/>
  <c r="VKG155" i="1"/>
  <c r="VKH155" i="1"/>
  <c r="VKI155" i="1"/>
  <c r="VKJ155" i="1"/>
  <c r="VKK155" i="1"/>
  <c r="VKL155" i="1"/>
  <c r="VKM155" i="1"/>
  <c r="VKN155" i="1"/>
  <c r="VKO155" i="1"/>
  <c r="VKP155" i="1"/>
  <c r="VKQ155" i="1"/>
  <c r="VKR155" i="1"/>
  <c r="VKS155" i="1"/>
  <c r="VKT155" i="1"/>
  <c r="VKU155" i="1"/>
  <c r="VKV155" i="1"/>
  <c r="VKW155" i="1"/>
  <c r="VKX155" i="1"/>
  <c r="VKY155" i="1"/>
  <c r="VKZ155" i="1"/>
  <c r="VLA155" i="1"/>
  <c r="VLB155" i="1"/>
  <c r="VLC155" i="1"/>
  <c r="VLD155" i="1"/>
  <c r="VLE155" i="1"/>
  <c r="VLF155" i="1"/>
  <c r="VLG155" i="1"/>
  <c r="VLH155" i="1"/>
  <c r="VLI155" i="1"/>
  <c r="VLJ155" i="1"/>
  <c r="VLK155" i="1"/>
  <c r="VLL155" i="1"/>
  <c r="VLM155" i="1"/>
  <c r="VLN155" i="1"/>
  <c r="VLO155" i="1"/>
  <c r="VLP155" i="1"/>
  <c r="VLQ155" i="1"/>
  <c r="VLR155" i="1"/>
  <c r="VLS155" i="1"/>
  <c r="VLT155" i="1"/>
  <c r="VLU155" i="1"/>
  <c r="VLV155" i="1"/>
  <c r="VLW155" i="1"/>
  <c r="VLX155" i="1"/>
  <c r="VLY155" i="1"/>
  <c r="VLZ155" i="1"/>
  <c r="VMA155" i="1"/>
  <c r="VMB155" i="1"/>
  <c r="VMC155" i="1"/>
  <c r="VMD155" i="1"/>
  <c r="VME155" i="1"/>
  <c r="VMF155" i="1"/>
  <c r="VMG155" i="1"/>
  <c r="VMH155" i="1"/>
  <c r="VMI155" i="1"/>
  <c r="VMJ155" i="1"/>
  <c r="VMK155" i="1"/>
  <c r="VML155" i="1"/>
  <c r="VMM155" i="1"/>
  <c r="VMN155" i="1"/>
  <c r="VMO155" i="1"/>
  <c r="VMP155" i="1"/>
  <c r="VMQ155" i="1"/>
  <c r="VMR155" i="1"/>
  <c r="VMS155" i="1"/>
  <c r="VMT155" i="1"/>
  <c r="VMU155" i="1"/>
  <c r="VMV155" i="1"/>
  <c r="VMW155" i="1"/>
  <c r="VMX155" i="1"/>
  <c r="VMY155" i="1"/>
  <c r="VMZ155" i="1"/>
  <c r="VNA155" i="1"/>
  <c r="VNB155" i="1"/>
  <c r="VNC155" i="1"/>
  <c r="VND155" i="1"/>
  <c r="VNE155" i="1"/>
  <c r="VNF155" i="1"/>
  <c r="VNG155" i="1"/>
  <c r="VNH155" i="1"/>
  <c r="VNI155" i="1"/>
  <c r="VNJ155" i="1"/>
  <c r="VNK155" i="1"/>
  <c r="VNL155" i="1"/>
  <c r="VNM155" i="1"/>
  <c r="VNN155" i="1"/>
  <c r="VNO155" i="1"/>
  <c r="VNP155" i="1"/>
  <c r="VNQ155" i="1"/>
  <c r="VNR155" i="1"/>
  <c r="VNS155" i="1"/>
  <c r="VNT155" i="1"/>
  <c r="VNU155" i="1"/>
  <c r="VNV155" i="1"/>
  <c r="VNW155" i="1"/>
  <c r="VNX155" i="1"/>
  <c r="VNY155" i="1"/>
  <c r="VNZ155" i="1"/>
  <c r="VOA155" i="1"/>
  <c r="VOB155" i="1"/>
  <c r="VOC155" i="1"/>
  <c r="VOD155" i="1"/>
  <c r="VOE155" i="1"/>
  <c r="VOF155" i="1"/>
  <c r="VOG155" i="1"/>
  <c r="VOH155" i="1"/>
  <c r="VOI155" i="1"/>
  <c r="VOJ155" i="1"/>
  <c r="VOK155" i="1"/>
  <c r="VOL155" i="1"/>
  <c r="VOM155" i="1"/>
  <c r="VON155" i="1"/>
  <c r="VOO155" i="1"/>
  <c r="VOP155" i="1"/>
  <c r="VOQ155" i="1"/>
  <c r="VOR155" i="1"/>
  <c r="VOS155" i="1"/>
  <c r="VOT155" i="1"/>
  <c r="VOU155" i="1"/>
  <c r="VOV155" i="1"/>
  <c r="VOW155" i="1"/>
  <c r="VOX155" i="1"/>
  <c r="VOY155" i="1"/>
  <c r="VOZ155" i="1"/>
  <c r="VPA155" i="1"/>
  <c r="VPB155" i="1"/>
  <c r="VPC155" i="1"/>
  <c r="VPD155" i="1"/>
  <c r="VPE155" i="1"/>
  <c r="VPF155" i="1"/>
  <c r="VPG155" i="1"/>
  <c r="VPH155" i="1"/>
  <c r="VPI155" i="1"/>
  <c r="VPJ155" i="1"/>
  <c r="VPK155" i="1"/>
  <c r="VPL155" i="1"/>
  <c r="VPM155" i="1"/>
  <c r="VPN155" i="1"/>
  <c r="VPO155" i="1"/>
  <c r="VPP155" i="1"/>
  <c r="VPQ155" i="1"/>
  <c r="VPR155" i="1"/>
  <c r="VPS155" i="1"/>
  <c r="VPT155" i="1"/>
  <c r="VPU155" i="1"/>
  <c r="VPV155" i="1"/>
  <c r="VPW155" i="1"/>
  <c r="VPX155" i="1"/>
  <c r="VPY155" i="1"/>
  <c r="VPZ155" i="1"/>
  <c r="VQA155" i="1"/>
  <c r="VQB155" i="1"/>
  <c r="VQC155" i="1"/>
  <c r="VQD155" i="1"/>
  <c r="VQE155" i="1"/>
  <c r="VQF155" i="1"/>
  <c r="VQG155" i="1"/>
  <c r="VQH155" i="1"/>
  <c r="VQI155" i="1"/>
  <c r="VQJ155" i="1"/>
  <c r="VQK155" i="1"/>
  <c r="VQL155" i="1"/>
  <c r="VQM155" i="1"/>
  <c r="VQN155" i="1"/>
  <c r="VQO155" i="1"/>
  <c r="VQP155" i="1"/>
  <c r="VQQ155" i="1"/>
  <c r="VQR155" i="1"/>
  <c r="VQS155" i="1"/>
  <c r="VQT155" i="1"/>
  <c r="VQU155" i="1"/>
  <c r="VQV155" i="1"/>
  <c r="VQW155" i="1"/>
  <c r="VQX155" i="1"/>
  <c r="VQY155" i="1"/>
  <c r="VQZ155" i="1"/>
  <c r="VRA155" i="1"/>
  <c r="VRB155" i="1"/>
  <c r="VRC155" i="1"/>
  <c r="VRD155" i="1"/>
  <c r="VRE155" i="1"/>
  <c r="VRF155" i="1"/>
  <c r="VRG155" i="1"/>
  <c r="VRH155" i="1"/>
  <c r="VRI155" i="1"/>
  <c r="VRJ155" i="1"/>
  <c r="VRK155" i="1"/>
  <c r="VRL155" i="1"/>
  <c r="VRM155" i="1"/>
  <c r="VRN155" i="1"/>
  <c r="VRO155" i="1"/>
  <c r="VRP155" i="1"/>
  <c r="VRQ155" i="1"/>
  <c r="VRR155" i="1"/>
  <c r="VRS155" i="1"/>
  <c r="VRT155" i="1"/>
  <c r="VRU155" i="1"/>
  <c r="VRV155" i="1"/>
  <c r="VRW155" i="1"/>
  <c r="VRX155" i="1"/>
  <c r="VRY155" i="1"/>
  <c r="VRZ155" i="1"/>
  <c r="VSA155" i="1"/>
  <c r="VSB155" i="1"/>
  <c r="VSC155" i="1"/>
  <c r="VSD155" i="1"/>
  <c r="VSE155" i="1"/>
  <c r="VSF155" i="1"/>
  <c r="VSG155" i="1"/>
  <c r="VSH155" i="1"/>
  <c r="VSI155" i="1"/>
  <c r="VSJ155" i="1"/>
  <c r="VSK155" i="1"/>
  <c r="VSL155" i="1"/>
  <c r="VSM155" i="1"/>
  <c r="VSN155" i="1"/>
  <c r="VSO155" i="1"/>
  <c r="VSP155" i="1"/>
  <c r="VSQ155" i="1"/>
  <c r="VSR155" i="1"/>
  <c r="VSS155" i="1"/>
  <c r="VST155" i="1"/>
  <c r="VSU155" i="1"/>
  <c r="VSV155" i="1"/>
  <c r="VSW155" i="1"/>
  <c r="VSX155" i="1"/>
  <c r="VSY155" i="1"/>
  <c r="VSZ155" i="1"/>
  <c r="VTA155" i="1"/>
  <c r="VTB155" i="1"/>
  <c r="VTC155" i="1"/>
  <c r="VTD155" i="1"/>
  <c r="VTE155" i="1"/>
  <c r="VTF155" i="1"/>
  <c r="VTG155" i="1"/>
  <c r="VTH155" i="1"/>
  <c r="VTI155" i="1"/>
  <c r="VTJ155" i="1"/>
  <c r="VTK155" i="1"/>
  <c r="VTL155" i="1"/>
  <c r="VTM155" i="1"/>
  <c r="VTN155" i="1"/>
  <c r="VTO155" i="1"/>
  <c r="VTP155" i="1"/>
  <c r="VTQ155" i="1"/>
  <c r="VTR155" i="1"/>
  <c r="VTS155" i="1"/>
  <c r="VTT155" i="1"/>
  <c r="VTU155" i="1"/>
  <c r="VTV155" i="1"/>
  <c r="VTW155" i="1"/>
  <c r="VTX155" i="1"/>
  <c r="VTY155" i="1"/>
  <c r="VTZ155" i="1"/>
  <c r="VUA155" i="1"/>
  <c r="VUB155" i="1"/>
  <c r="VUC155" i="1"/>
  <c r="VUD155" i="1"/>
  <c r="VUE155" i="1"/>
  <c r="VUF155" i="1"/>
  <c r="VUG155" i="1"/>
  <c r="VUH155" i="1"/>
  <c r="VUI155" i="1"/>
  <c r="VUJ155" i="1"/>
  <c r="VUK155" i="1"/>
  <c r="VUL155" i="1"/>
  <c r="VUM155" i="1"/>
  <c r="VUN155" i="1"/>
  <c r="VUO155" i="1"/>
  <c r="VUP155" i="1"/>
  <c r="VUQ155" i="1"/>
  <c r="VUR155" i="1"/>
  <c r="VUS155" i="1"/>
  <c r="VUT155" i="1"/>
  <c r="VUU155" i="1"/>
  <c r="VUV155" i="1"/>
  <c r="VUW155" i="1"/>
  <c r="VUX155" i="1"/>
  <c r="VUY155" i="1"/>
  <c r="VUZ155" i="1"/>
  <c r="VVA155" i="1"/>
  <c r="VVB155" i="1"/>
  <c r="VVC155" i="1"/>
  <c r="VVD155" i="1"/>
  <c r="VVE155" i="1"/>
  <c r="VVF155" i="1"/>
  <c r="VVG155" i="1"/>
  <c r="VVH155" i="1"/>
  <c r="VVI155" i="1"/>
  <c r="VVJ155" i="1"/>
  <c r="VVK155" i="1"/>
  <c r="VVL155" i="1"/>
  <c r="VVM155" i="1"/>
  <c r="VVN155" i="1"/>
  <c r="VVO155" i="1"/>
  <c r="VVP155" i="1"/>
  <c r="VVQ155" i="1"/>
  <c r="VVR155" i="1"/>
  <c r="VVS155" i="1"/>
  <c r="VVT155" i="1"/>
  <c r="VVU155" i="1"/>
  <c r="VVV155" i="1"/>
  <c r="VVW155" i="1"/>
  <c r="VVX155" i="1"/>
  <c r="VVY155" i="1"/>
  <c r="VVZ155" i="1"/>
  <c r="VWA155" i="1"/>
  <c r="VWB155" i="1"/>
  <c r="VWC155" i="1"/>
  <c r="VWD155" i="1"/>
  <c r="VWE155" i="1"/>
  <c r="VWF155" i="1"/>
  <c r="VWG155" i="1"/>
  <c r="VWH155" i="1"/>
  <c r="VWI155" i="1"/>
  <c r="VWJ155" i="1"/>
  <c r="VWK155" i="1"/>
  <c r="VWL155" i="1"/>
  <c r="VWM155" i="1"/>
  <c r="VWN155" i="1"/>
  <c r="VWO155" i="1"/>
  <c r="VWP155" i="1"/>
  <c r="VWQ155" i="1"/>
  <c r="VWR155" i="1"/>
  <c r="VWS155" i="1"/>
  <c r="VWT155" i="1"/>
  <c r="VWU155" i="1"/>
  <c r="VWV155" i="1"/>
  <c r="VWW155" i="1"/>
  <c r="VWX155" i="1"/>
  <c r="VWY155" i="1"/>
  <c r="VWZ155" i="1"/>
  <c r="VXA155" i="1"/>
  <c r="VXB155" i="1"/>
  <c r="VXC155" i="1"/>
  <c r="VXD155" i="1"/>
  <c r="VXE155" i="1"/>
  <c r="VXF155" i="1"/>
  <c r="VXG155" i="1"/>
  <c r="VXH155" i="1"/>
  <c r="VXI155" i="1"/>
  <c r="VXJ155" i="1"/>
  <c r="VXK155" i="1"/>
  <c r="VXL155" i="1"/>
  <c r="VXM155" i="1"/>
  <c r="VXN155" i="1"/>
  <c r="VXO155" i="1"/>
  <c r="VXP155" i="1"/>
  <c r="VXQ155" i="1"/>
  <c r="VXR155" i="1"/>
  <c r="VXS155" i="1"/>
  <c r="VXT155" i="1"/>
  <c r="VXU155" i="1"/>
  <c r="VXV155" i="1"/>
  <c r="VXW155" i="1"/>
  <c r="VXX155" i="1"/>
  <c r="VXY155" i="1"/>
  <c r="VXZ155" i="1"/>
  <c r="VYA155" i="1"/>
  <c r="VYB155" i="1"/>
  <c r="VYC155" i="1"/>
  <c r="VYD155" i="1"/>
  <c r="VYE155" i="1"/>
  <c r="VYF155" i="1"/>
  <c r="VYG155" i="1"/>
  <c r="VYH155" i="1"/>
  <c r="VYI155" i="1"/>
  <c r="VYJ155" i="1"/>
  <c r="VYK155" i="1"/>
  <c r="VYL155" i="1"/>
  <c r="VYM155" i="1"/>
  <c r="VYN155" i="1"/>
  <c r="VYO155" i="1"/>
  <c r="VYP155" i="1"/>
  <c r="VYQ155" i="1"/>
  <c r="VYR155" i="1"/>
  <c r="VYS155" i="1"/>
  <c r="VYT155" i="1"/>
  <c r="VYU155" i="1"/>
  <c r="VYV155" i="1"/>
  <c r="VYW155" i="1"/>
  <c r="VYX155" i="1"/>
  <c r="VYY155" i="1"/>
  <c r="VYZ155" i="1"/>
  <c r="VZA155" i="1"/>
  <c r="VZB155" i="1"/>
  <c r="VZC155" i="1"/>
  <c r="VZD155" i="1"/>
  <c r="VZE155" i="1"/>
  <c r="VZF155" i="1"/>
  <c r="VZG155" i="1"/>
  <c r="VZH155" i="1"/>
  <c r="VZI155" i="1"/>
  <c r="VZJ155" i="1"/>
  <c r="VZK155" i="1"/>
  <c r="VZL155" i="1"/>
  <c r="VZM155" i="1"/>
  <c r="VZN155" i="1"/>
  <c r="VZO155" i="1"/>
  <c r="VZP155" i="1"/>
  <c r="VZQ155" i="1"/>
  <c r="VZR155" i="1"/>
  <c r="VZS155" i="1"/>
  <c r="VZT155" i="1"/>
  <c r="VZU155" i="1"/>
  <c r="VZV155" i="1"/>
  <c r="VZW155" i="1"/>
  <c r="VZX155" i="1"/>
  <c r="VZY155" i="1"/>
  <c r="VZZ155" i="1"/>
  <c r="WAA155" i="1"/>
  <c r="WAB155" i="1"/>
  <c r="WAC155" i="1"/>
  <c r="WAD155" i="1"/>
  <c r="WAE155" i="1"/>
  <c r="WAF155" i="1"/>
  <c r="WAG155" i="1"/>
  <c r="WAH155" i="1"/>
  <c r="WAI155" i="1"/>
  <c r="WAJ155" i="1"/>
  <c r="WAK155" i="1"/>
  <c r="WAL155" i="1"/>
  <c r="WAM155" i="1"/>
  <c r="WAN155" i="1"/>
  <c r="WAO155" i="1"/>
  <c r="WAP155" i="1"/>
  <c r="WAQ155" i="1"/>
  <c r="WAR155" i="1"/>
  <c r="WAS155" i="1"/>
  <c r="WAT155" i="1"/>
  <c r="WAU155" i="1"/>
  <c r="WAV155" i="1"/>
  <c r="WAW155" i="1"/>
  <c r="WAX155" i="1"/>
  <c r="WAY155" i="1"/>
  <c r="WAZ155" i="1"/>
  <c r="WBA155" i="1"/>
  <c r="WBB155" i="1"/>
  <c r="WBC155" i="1"/>
  <c r="WBD155" i="1"/>
  <c r="WBE155" i="1"/>
  <c r="WBF155" i="1"/>
  <c r="WBG155" i="1"/>
  <c r="WBH155" i="1"/>
  <c r="WBI155" i="1"/>
  <c r="WBJ155" i="1"/>
  <c r="WBK155" i="1"/>
  <c r="WBL155" i="1"/>
  <c r="WBM155" i="1"/>
  <c r="WBN155" i="1"/>
  <c r="WBO155" i="1"/>
  <c r="WBP155" i="1"/>
  <c r="WBQ155" i="1"/>
  <c r="WBR155" i="1"/>
  <c r="WBS155" i="1"/>
  <c r="WBT155" i="1"/>
  <c r="WBU155" i="1"/>
  <c r="WBV155" i="1"/>
  <c r="WBW155" i="1"/>
  <c r="WBX155" i="1"/>
  <c r="WBY155" i="1"/>
  <c r="WBZ155" i="1"/>
  <c r="WCA155" i="1"/>
  <c r="WCB155" i="1"/>
  <c r="WCC155" i="1"/>
  <c r="WCD155" i="1"/>
  <c r="WCE155" i="1"/>
  <c r="WCF155" i="1"/>
  <c r="WCG155" i="1"/>
  <c r="WCH155" i="1"/>
  <c r="WCI155" i="1"/>
  <c r="WCJ155" i="1"/>
  <c r="WCK155" i="1"/>
  <c r="WCL155" i="1"/>
  <c r="WCM155" i="1"/>
  <c r="WCN155" i="1"/>
  <c r="WCO155" i="1"/>
  <c r="WCP155" i="1"/>
  <c r="WCQ155" i="1"/>
  <c r="WCR155" i="1"/>
  <c r="WCS155" i="1"/>
  <c r="WCT155" i="1"/>
  <c r="WCU155" i="1"/>
  <c r="WCV155" i="1"/>
  <c r="WCW155" i="1"/>
  <c r="WCX155" i="1"/>
  <c r="WCY155" i="1"/>
  <c r="WCZ155" i="1"/>
  <c r="WDA155" i="1"/>
  <c r="WDB155" i="1"/>
  <c r="WDC155" i="1"/>
  <c r="WDD155" i="1"/>
  <c r="WDE155" i="1"/>
  <c r="WDF155" i="1"/>
  <c r="WDG155" i="1"/>
  <c r="WDH155" i="1"/>
  <c r="WDI155" i="1"/>
  <c r="WDJ155" i="1"/>
  <c r="WDK155" i="1"/>
  <c r="WDL155" i="1"/>
  <c r="WDM155" i="1"/>
  <c r="WDN155" i="1"/>
  <c r="WDO155" i="1"/>
  <c r="WDP155" i="1"/>
  <c r="WDQ155" i="1"/>
  <c r="WDR155" i="1"/>
  <c r="WDS155" i="1"/>
  <c r="WDT155" i="1"/>
  <c r="WDU155" i="1"/>
  <c r="WDV155" i="1"/>
  <c r="WDW155" i="1"/>
  <c r="WDX155" i="1"/>
  <c r="WDY155" i="1"/>
  <c r="WDZ155" i="1"/>
  <c r="WEA155" i="1"/>
  <c r="WEB155" i="1"/>
  <c r="WEC155" i="1"/>
  <c r="WED155" i="1"/>
  <c r="WEE155" i="1"/>
  <c r="WEF155" i="1"/>
  <c r="WEG155" i="1"/>
  <c r="WEH155" i="1"/>
  <c r="WEI155" i="1"/>
  <c r="WEJ155" i="1"/>
  <c r="WEK155" i="1"/>
  <c r="WEL155" i="1"/>
  <c r="WEM155" i="1"/>
  <c r="WEN155" i="1"/>
  <c r="WEO155" i="1"/>
  <c r="WEP155" i="1"/>
  <c r="WEQ155" i="1"/>
  <c r="WER155" i="1"/>
  <c r="WES155" i="1"/>
  <c r="WET155" i="1"/>
  <c r="WEU155" i="1"/>
  <c r="WEV155" i="1"/>
  <c r="WEW155" i="1"/>
  <c r="WEX155" i="1"/>
  <c r="WEY155" i="1"/>
  <c r="WEZ155" i="1"/>
  <c r="WFA155" i="1"/>
  <c r="WFB155" i="1"/>
  <c r="WFC155" i="1"/>
  <c r="WFD155" i="1"/>
  <c r="WFE155" i="1"/>
  <c r="WFF155" i="1"/>
  <c r="WFG155" i="1"/>
  <c r="WFH155" i="1"/>
  <c r="WFI155" i="1"/>
  <c r="WFJ155" i="1"/>
  <c r="WFK155" i="1"/>
  <c r="WFL155" i="1"/>
  <c r="WFM155" i="1"/>
  <c r="WFN155" i="1"/>
  <c r="WFO155" i="1"/>
  <c r="WFP155" i="1"/>
  <c r="WFQ155" i="1"/>
  <c r="WFR155" i="1"/>
  <c r="WFS155" i="1"/>
  <c r="WFT155" i="1"/>
  <c r="WFU155" i="1"/>
  <c r="WFV155" i="1"/>
  <c r="WFW155" i="1"/>
  <c r="WFX155" i="1"/>
  <c r="WFY155" i="1"/>
  <c r="WFZ155" i="1"/>
  <c r="WGA155" i="1"/>
  <c r="WGB155" i="1"/>
  <c r="WGC155" i="1"/>
  <c r="WGD155" i="1"/>
  <c r="WGE155" i="1"/>
  <c r="WGF155" i="1"/>
  <c r="WGG155" i="1"/>
  <c r="WGH155" i="1"/>
  <c r="WGI155" i="1"/>
  <c r="WGJ155" i="1"/>
  <c r="WGK155" i="1"/>
  <c r="WGL155" i="1"/>
  <c r="WGM155" i="1"/>
  <c r="WGN155" i="1"/>
  <c r="WGO155" i="1"/>
  <c r="WGP155" i="1"/>
  <c r="WGQ155" i="1"/>
  <c r="WGR155" i="1"/>
  <c r="WGS155" i="1"/>
  <c r="WGT155" i="1"/>
  <c r="WGU155" i="1"/>
  <c r="WGV155" i="1"/>
  <c r="WGW155" i="1"/>
  <c r="WGX155" i="1"/>
  <c r="WGY155" i="1"/>
  <c r="WGZ155" i="1"/>
  <c r="WHA155" i="1"/>
  <c r="WHB155" i="1"/>
  <c r="WHC155" i="1"/>
  <c r="WHD155" i="1"/>
  <c r="WHE155" i="1"/>
  <c r="WHF155" i="1"/>
  <c r="WHG155" i="1"/>
  <c r="WHH155" i="1"/>
  <c r="WHI155" i="1"/>
  <c r="WHJ155" i="1"/>
  <c r="WHK155" i="1"/>
  <c r="WHL155" i="1"/>
  <c r="WHM155" i="1"/>
  <c r="WHN155" i="1"/>
  <c r="WHO155" i="1"/>
  <c r="WHP155" i="1"/>
  <c r="WHQ155" i="1"/>
  <c r="WHR155" i="1"/>
  <c r="WHS155" i="1"/>
  <c r="WHT155" i="1"/>
  <c r="WHU155" i="1"/>
  <c r="WHV155" i="1"/>
  <c r="WHW155" i="1"/>
  <c r="WHX155" i="1"/>
  <c r="WHY155" i="1"/>
  <c r="WHZ155" i="1"/>
  <c r="WIA155" i="1"/>
  <c r="WIB155" i="1"/>
  <c r="WIC155" i="1"/>
  <c r="WID155" i="1"/>
  <c r="WIE155" i="1"/>
  <c r="WIF155" i="1"/>
  <c r="WIG155" i="1"/>
  <c r="WIH155" i="1"/>
  <c r="WII155" i="1"/>
  <c r="WIJ155" i="1"/>
  <c r="WIK155" i="1"/>
  <c r="WIL155" i="1"/>
  <c r="WIM155" i="1"/>
  <c r="WIN155" i="1"/>
  <c r="WIO155" i="1"/>
  <c r="WIP155" i="1"/>
  <c r="WIQ155" i="1"/>
  <c r="WIR155" i="1"/>
  <c r="WIS155" i="1"/>
  <c r="WIT155" i="1"/>
  <c r="WIU155" i="1"/>
  <c r="WIV155" i="1"/>
  <c r="WIW155" i="1"/>
  <c r="WIX155" i="1"/>
  <c r="WIY155" i="1"/>
  <c r="WIZ155" i="1"/>
  <c r="WJA155" i="1"/>
  <c r="WJB155" i="1"/>
  <c r="WJC155" i="1"/>
  <c r="WJD155" i="1"/>
  <c r="WJE155" i="1"/>
  <c r="WJF155" i="1"/>
  <c r="WJG155" i="1"/>
  <c r="WJH155" i="1"/>
  <c r="WJI155" i="1"/>
  <c r="WJJ155" i="1"/>
  <c r="WJK155" i="1"/>
  <c r="WJL155" i="1"/>
  <c r="WJM155" i="1"/>
  <c r="WJN155" i="1"/>
  <c r="WJO155" i="1"/>
  <c r="WJP155" i="1"/>
  <c r="WJQ155" i="1"/>
  <c r="WJR155" i="1"/>
  <c r="WJS155" i="1"/>
  <c r="WJT155" i="1"/>
  <c r="WJU155" i="1"/>
  <c r="WJV155" i="1"/>
  <c r="WJW155" i="1"/>
  <c r="WJX155" i="1"/>
  <c r="WJY155" i="1"/>
  <c r="WJZ155" i="1"/>
  <c r="WKA155" i="1"/>
  <c r="WKB155" i="1"/>
  <c r="WKC155" i="1"/>
  <c r="WKD155" i="1"/>
  <c r="WKE155" i="1"/>
  <c r="WKF155" i="1"/>
  <c r="WKG155" i="1"/>
  <c r="WKH155" i="1"/>
  <c r="WKI155" i="1"/>
  <c r="WKJ155" i="1"/>
  <c r="WKK155" i="1"/>
  <c r="WKL155" i="1"/>
  <c r="WKM155" i="1"/>
  <c r="WKN155" i="1"/>
  <c r="WKO155" i="1"/>
  <c r="WKP155" i="1"/>
  <c r="WKQ155" i="1"/>
  <c r="WKR155" i="1"/>
  <c r="WKS155" i="1"/>
  <c r="WKT155" i="1"/>
  <c r="WKU155" i="1"/>
  <c r="WKV155" i="1"/>
  <c r="WKW155" i="1"/>
  <c r="WKX155" i="1"/>
  <c r="WKY155" i="1"/>
  <c r="WKZ155" i="1"/>
  <c r="WLA155" i="1"/>
  <c r="WLB155" i="1"/>
  <c r="WLC155" i="1"/>
  <c r="WLD155" i="1"/>
  <c r="WLE155" i="1"/>
  <c r="WLF155" i="1"/>
  <c r="WLG155" i="1"/>
  <c r="WLH155" i="1"/>
  <c r="WLI155" i="1"/>
  <c r="WLJ155" i="1"/>
  <c r="WLK155" i="1"/>
  <c r="WLL155" i="1"/>
  <c r="WLM155" i="1"/>
  <c r="WLN155" i="1"/>
  <c r="WLO155" i="1"/>
  <c r="WLP155" i="1"/>
  <c r="WLQ155" i="1"/>
  <c r="WLR155" i="1"/>
  <c r="WLS155" i="1"/>
  <c r="WLT155" i="1"/>
  <c r="WLU155" i="1"/>
  <c r="WLV155" i="1"/>
  <c r="WLW155" i="1"/>
  <c r="WLX155" i="1"/>
  <c r="WLY155" i="1"/>
  <c r="WLZ155" i="1"/>
  <c r="WMA155" i="1"/>
  <c r="WMB155" i="1"/>
  <c r="WMC155" i="1"/>
  <c r="WMD155" i="1"/>
  <c r="WME155" i="1"/>
  <c r="WMF155" i="1"/>
  <c r="WMG155" i="1"/>
  <c r="WMH155" i="1"/>
  <c r="WMI155" i="1"/>
  <c r="WMJ155" i="1"/>
  <c r="WMK155" i="1"/>
  <c r="WML155" i="1"/>
  <c r="WMM155" i="1"/>
  <c r="WMN155" i="1"/>
  <c r="WMO155" i="1"/>
  <c r="WMP155" i="1"/>
  <c r="WMQ155" i="1"/>
  <c r="WMR155" i="1"/>
  <c r="WMS155" i="1"/>
  <c r="WMT155" i="1"/>
  <c r="WMU155" i="1"/>
  <c r="WMV155" i="1"/>
  <c r="WMW155" i="1"/>
  <c r="WMX155" i="1"/>
  <c r="WMY155" i="1"/>
  <c r="WMZ155" i="1"/>
  <c r="WNA155" i="1"/>
  <c r="WNB155" i="1"/>
  <c r="WNC155" i="1"/>
  <c r="WND155" i="1"/>
  <c r="WNE155" i="1"/>
  <c r="WNF155" i="1"/>
  <c r="WNG155" i="1"/>
  <c r="WNH155" i="1"/>
  <c r="WNI155" i="1"/>
  <c r="WNJ155" i="1"/>
  <c r="WNK155" i="1"/>
  <c r="WNL155" i="1"/>
  <c r="WNM155" i="1"/>
  <c r="WNN155" i="1"/>
  <c r="WNO155" i="1"/>
  <c r="WNP155" i="1"/>
  <c r="WNQ155" i="1"/>
  <c r="WNR155" i="1"/>
  <c r="WNS155" i="1"/>
  <c r="WNT155" i="1"/>
  <c r="WNU155" i="1"/>
  <c r="WNV155" i="1"/>
  <c r="WNW155" i="1"/>
  <c r="WNX155" i="1"/>
  <c r="WNY155" i="1"/>
  <c r="WNZ155" i="1"/>
  <c r="WOA155" i="1"/>
  <c r="WOB155" i="1"/>
  <c r="WOC155" i="1"/>
  <c r="WOD155" i="1"/>
  <c r="WOE155" i="1"/>
  <c r="WOF155" i="1"/>
  <c r="WOG155" i="1"/>
  <c r="WOH155" i="1"/>
  <c r="WOI155" i="1"/>
  <c r="WOJ155" i="1"/>
  <c r="WOK155" i="1"/>
  <c r="WOL155" i="1"/>
  <c r="WOM155" i="1"/>
  <c r="WON155" i="1"/>
  <c r="WOO155" i="1"/>
  <c r="WOP155" i="1"/>
  <c r="WOQ155" i="1"/>
  <c r="WOR155" i="1"/>
  <c r="WOS155" i="1"/>
  <c r="WOT155" i="1"/>
  <c r="WOU155" i="1"/>
  <c r="WOV155" i="1"/>
  <c r="WOW155" i="1"/>
  <c r="WOX155" i="1"/>
  <c r="WOY155" i="1"/>
  <c r="WOZ155" i="1"/>
  <c r="WPA155" i="1"/>
  <c r="WPB155" i="1"/>
  <c r="WPC155" i="1"/>
  <c r="WPD155" i="1"/>
  <c r="WPE155" i="1"/>
  <c r="WPF155" i="1"/>
  <c r="WPG155" i="1"/>
  <c r="WPH155" i="1"/>
  <c r="WPI155" i="1"/>
  <c r="WPJ155" i="1"/>
  <c r="WPK155" i="1"/>
  <c r="WPL155" i="1"/>
  <c r="WPM155" i="1"/>
  <c r="WPN155" i="1"/>
  <c r="WPO155" i="1"/>
  <c r="WPP155" i="1"/>
  <c r="WPQ155" i="1"/>
  <c r="WPR155" i="1"/>
  <c r="WPS155" i="1"/>
  <c r="WPT155" i="1"/>
  <c r="WPU155" i="1"/>
  <c r="WPV155" i="1"/>
  <c r="WPW155" i="1"/>
  <c r="WPX155" i="1"/>
  <c r="WPY155" i="1"/>
  <c r="WPZ155" i="1"/>
  <c r="WQA155" i="1"/>
  <c r="WQB155" i="1"/>
  <c r="WQC155" i="1"/>
  <c r="WQD155" i="1"/>
  <c r="WQE155" i="1"/>
  <c r="WQF155" i="1"/>
  <c r="WQG155" i="1"/>
  <c r="WQH155" i="1"/>
  <c r="WQI155" i="1"/>
  <c r="WQJ155" i="1"/>
  <c r="WQK155" i="1"/>
  <c r="WQL155" i="1"/>
  <c r="WQM155" i="1"/>
  <c r="WQN155" i="1"/>
  <c r="WQO155" i="1"/>
  <c r="WQP155" i="1"/>
  <c r="WQQ155" i="1"/>
  <c r="WQR155" i="1"/>
  <c r="WQS155" i="1"/>
  <c r="WQT155" i="1"/>
  <c r="WQU155" i="1"/>
  <c r="WQV155" i="1"/>
  <c r="WQW155" i="1"/>
  <c r="WQX155" i="1"/>
  <c r="WQY155" i="1"/>
  <c r="WQZ155" i="1"/>
  <c r="WRA155" i="1"/>
  <c r="WRB155" i="1"/>
  <c r="WRC155" i="1"/>
  <c r="WRD155" i="1"/>
  <c r="WRE155" i="1"/>
  <c r="WRF155" i="1"/>
  <c r="WRG155" i="1"/>
  <c r="WRH155" i="1"/>
  <c r="WRI155" i="1"/>
  <c r="WRJ155" i="1"/>
  <c r="WRK155" i="1"/>
  <c r="WRL155" i="1"/>
  <c r="WRM155" i="1"/>
  <c r="WRN155" i="1"/>
  <c r="WRO155" i="1"/>
  <c r="WRP155" i="1"/>
  <c r="WRQ155" i="1"/>
  <c r="WRR155" i="1"/>
  <c r="WRS155" i="1"/>
  <c r="WRT155" i="1"/>
  <c r="WRU155" i="1"/>
  <c r="WRV155" i="1"/>
  <c r="WRW155" i="1"/>
  <c r="WRX155" i="1"/>
  <c r="WRY155" i="1"/>
  <c r="WRZ155" i="1"/>
  <c r="WSA155" i="1"/>
  <c r="WSB155" i="1"/>
  <c r="WSC155" i="1"/>
  <c r="WSD155" i="1"/>
  <c r="WSE155" i="1"/>
  <c r="WSF155" i="1"/>
  <c r="WSG155" i="1"/>
  <c r="WSH155" i="1"/>
  <c r="WSI155" i="1"/>
  <c r="WSJ155" i="1"/>
  <c r="WSK155" i="1"/>
  <c r="WSL155" i="1"/>
  <c r="WSM155" i="1"/>
  <c r="WSN155" i="1"/>
  <c r="WSO155" i="1"/>
  <c r="WSP155" i="1"/>
  <c r="WSQ155" i="1"/>
  <c r="WSR155" i="1"/>
  <c r="WSS155" i="1"/>
  <c r="WST155" i="1"/>
  <c r="WSU155" i="1"/>
  <c r="WSV155" i="1"/>
  <c r="WSW155" i="1"/>
  <c r="WSX155" i="1"/>
  <c r="WSY155" i="1"/>
  <c r="WSZ155" i="1"/>
  <c r="WTA155" i="1"/>
  <c r="WTB155" i="1"/>
  <c r="WTC155" i="1"/>
  <c r="WTD155" i="1"/>
  <c r="WTE155" i="1"/>
  <c r="WTF155" i="1"/>
  <c r="WTG155" i="1"/>
  <c r="WTH155" i="1"/>
  <c r="WTI155" i="1"/>
  <c r="WTJ155" i="1"/>
  <c r="WTK155" i="1"/>
  <c r="WTL155" i="1"/>
  <c r="WTM155" i="1"/>
  <c r="WTN155" i="1"/>
  <c r="WTO155" i="1"/>
  <c r="WTP155" i="1"/>
  <c r="WTQ155" i="1"/>
  <c r="WTR155" i="1"/>
  <c r="WTS155" i="1"/>
  <c r="WTT155" i="1"/>
  <c r="WTU155" i="1"/>
  <c r="WTV155" i="1"/>
  <c r="WTW155" i="1"/>
  <c r="WTX155" i="1"/>
  <c r="WTY155" i="1"/>
  <c r="WTZ155" i="1"/>
  <c r="WUA155" i="1"/>
  <c r="WUB155" i="1"/>
  <c r="WUC155" i="1"/>
  <c r="WUD155" i="1"/>
  <c r="WUE155" i="1"/>
  <c r="WUF155" i="1"/>
  <c r="WUG155" i="1"/>
  <c r="WUH155" i="1"/>
  <c r="WUI155" i="1"/>
  <c r="WUJ155" i="1"/>
  <c r="WUK155" i="1"/>
  <c r="WUL155" i="1"/>
  <c r="WUM155" i="1"/>
  <c r="WUN155" i="1"/>
  <c r="WUO155" i="1"/>
  <c r="WUP155" i="1"/>
  <c r="WUQ155" i="1"/>
  <c r="WUR155" i="1"/>
  <c r="WUS155" i="1"/>
  <c r="WUT155" i="1"/>
  <c r="WUU155" i="1"/>
  <c r="WUV155" i="1"/>
  <c r="WUW155" i="1"/>
  <c r="WUX155" i="1"/>
  <c r="WUY155" i="1"/>
  <c r="WUZ155" i="1"/>
  <c r="WVA155" i="1"/>
  <c r="WVB155" i="1"/>
  <c r="WVC155" i="1"/>
  <c r="WVD155" i="1"/>
  <c r="WVE155" i="1"/>
  <c r="WVF155" i="1"/>
  <c r="WVG155" i="1"/>
  <c r="WVH155" i="1"/>
  <c r="WVI155" i="1"/>
  <c r="WVJ155" i="1"/>
  <c r="WVK155" i="1"/>
  <c r="WVL155" i="1"/>
  <c r="WVM155" i="1"/>
  <c r="WVN155" i="1"/>
  <c r="WVO155" i="1"/>
  <c r="WVP155" i="1"/>
  <c r="WVQ155" i="1"/>
  <c r="WVR155" i="1"/>
  <c r="WVS155" i="1"/>
  <c r="WVT155" i="1"/>
  <c r="WVU155" i="1"/>
  <c r="WVV155" i="1"/>
  <c r="WVW155" i="1"/>
  <c r="WVX155" i="1"/>
  <c r="WVY155" i="1"/>
  <c r="WVZ155" i="1"/>
  <c r="WWA155" i="1"/>
  <c r="WWB155" i="1"/>
  <c r="WWC155" i="1"/>
  <c r="WWD155" i="1"/>
  <c r="WWE155" i="1"/>
  <c r="WWF155" i="1"/>
  <c r="WWG155" i="1"/>
  <c r="WWH155" i="1"/>
  <c r="WWI155" i="1"/>
  <c r="WWJ155" i="1"/>
  <c r="WWK155" i="1"/>
  <c r="WWL155" i="1"/>
  <c r="WWM155" i="1"/>
  <c r="WWN155" i="1"/>
  <c r="WWO155" i="1"/>
  <c r="WWP155" i="1"/>
  <c r="WWQ155" i="1"/>
  <c r="WWR155" i="1"/>
  <c r="WWS155" i="1"/>
  <c r="WWT155" i="1"/>
  <c r="WWU155" i="1"/>
  <c r="WWV155" i="1"/>
  <c r="WWW155" i="1"/>
  <c r="WWX155" i="1"/>
  <c r="WWY155" i="1"/>
  <c r="WWZ155" i="1"/>
  <c r="WXA155" i="1"/>
  <c r="WXB155" i="1"/>
  <c r="WXC155" i="1"/>
  <c r="WXD155" i="1"/>
  <c r="WXE155" i="1"/>
  <c r="WXF155" i="1"/>
  <c r="WXG155" i="1"/>
  <c r="WXH155" i="1"/>
  <c r="WXI155" i="1"/>
  <c r="WXJ155" i="1"/>
  <c r="WXK155" i="1"/>
  <c r="WXL155" i="1"/>
  <c r="WXM155" i="1"/>
  <c r="WXN155" i="1"/>
  <c r="WXO155" i="1"/>
  <c r="WXP155" i="1"/>
  <c r="WXQ155" i="1"/>
  <c r="WXR155" i="1"/>
  <c r="WXS155" i="1"/>
  <c r="WXT155" i="1"/>
  <c r="WXU155" i="1"/>
  <c r="WXV155" i="1"/>
  <c r="WXW155" i="1"/>
  <c r="WXX155" i="1"/>
  <c r="WXY155" i="1"/>
  <c r="WXZ155" i="1"/>
  <c r="WYA155" i="1"/>
  <c r="WYB155" i="1"/>
  <c r="WYC155" i="1"/>
  <c r="WYD155" i="1"/>
  <c r="WYE155" i="1"/>
  <c r="WYF155" i="1"/>
  <c r="WYG155" i="1"/>
  <c r="WYH155" i="1"/>
  <c r="WYI155" i="1"/>
  <c r="WYJ155" i="1"/>
  <c r="WYK155" i="1"/>
  <c r="WYL155" i="1"/>
  <c r="WYM155" i="1"/>
  <c r="WYN155" i="1"/>
  <c r="WYO155" i="1"/>
  <c r="WYP155" i="1"/>
  <c r="WYQ155" i="1"/>
  <c r="WYR155" i="1"/>
  <c r="WYS155" i="1"/>
  <c r="WYT155" i="1"/>
  <c r="WYU155" i="1"/>
  <c r="WYV155" i="1"/>
  <c r="WYW155" i="1"/>
  <c r="WYX155" i="1"/>
  <c r="WYY155" i="1"/>
  <c r="WYZ155" i="1"/>
  <c r="WZA155" i="1"/>
  <c r="WZB155" i="1"/>
  <c r="WZC155" i="1"/>
  <c r="WZD155" i="1"/>
  <c r="WZE155" i="1"/>
  <c r="WZF155" i="1"/>
  <c r="WZG155" i="1"/>
  <c r="WZH155" i="1"/>
  <c r="WZI155" i="1"/>
  <c r="WZJ155" i="1"/>
  <c r="WZK155" i="1"/>
  <c r="WZL155" i="1"/>
  <c r="WZM155" i="1"/>
  <c r="WZN155" i="1"/>
  <c r="WZO155" i="1"/>
  <c r="WZP155" i="1"/>
  <c r="WZQ155" i="1"/>
  <c r="WZR155" i="1"/>
  <c r="WZS155" i="1"/>
  <c r="WZT155" i="1"/>
  <c r="WZU155" i="1"/>
  <c r="WZV155" i="1"/>
  <c r="WZW155" i="1"/>
  <c r="WZX155" i="1"/>
  <c r="WZY155" i="1"/>
  <c r="WZZ155" i="1"/>
  <c r="XAA155" i="1"/>
  <c r="XAB155" i="1"/>
  <c r="XAC155" i="1"/>
  <c r="XAD155" i="1"/>
  <c r="XAE155" i="1"/>
  <c r="XAF155" i="1"/>
  <c r="XAG155" i="1"/>
  <c r="XAH155" i="1"/>
  <c r="XAI155" i="1"/>
  <c r="XAJ155" i="1"/>
  <c r="XAK155" i="1"/>
  <c r="XAL155" i="1"/>
  <c r="XAM155" i="1"/>
  <c r="XAN155" i="1"/>
  <c r="XAO155" i="1"/>
  <c r="XAP155" i="1"/>
  <c r="XAQ155" i="1"/>
  <c r="XAR155" i="1"/>
  <c r="XAS155" i="1"/>
  <c r="XAT155" i="1"/>
  <c r="XAU155" i="1"/>
  <c r="XAV155" i="1"/>
  <c r="XAW155" i="1"/>
  <c r="XAX155" i="1"/>
  <c r="XAY155" i="1"/>
  <c r="XAZ155" i="1"/>
  <c r="XBA155" i="1"/>
  <c r="XBB155" i="1"/>
  <c r="XBC155" i="1"/>
  <c r="XBD155" i="1"/>
  <c r="XBE155" i="1"/>
  <c r="XBF155" i="1"/>
  <c r="XBG155" i="1"/>
  <c r="XBH155" i="1"/>
  <c r="XBI155" i="1"/>
  <c r="XBJ155" i="1"/>
  <c r="XBK155" i="1"/>
  <c r="XBL155" i="1"/>
  <c r="XBM155" i="1"/>
  <c r="XBN155" i="1"/>
  <c r="XBO155" i="1"/>
  <c r="XBP155" i="1"/>
  <c r="XBQ155" i="1"/>
  <c r="XBR155" i="1"/>
  <c r="XBS155" i="1"/>
  <c r="XBT155" i="1"/>
  <c r="XBU155" i="1"/>
  <c r="XBV155" i="1"/>
  <c r="XBW155" i="1"/>
  <c r="XBX155" i="1"/>
  <c r="XBY155" i="1"/>
  <c r="XBZ155" i="1"/>
  <c r="XCA155" i="1"/>
  <c r="XCB155" i="1"/>
  <c r="XCC155" i="1"/>
  <c r="XCD155" i="1"/>
  <c r="XCE155" i="1"/>
  <c r="XCF155" i="1"/>
  <c r="XCG155" i="1"/>
  <c r="XCH155" i="1"/>
  <c r="XCI155" i="1"/>
  <c r="XCJ155" i="1"/>
  <c r="XCK155" i="1"/>
  <c r="XCL155" i="1"/>
  <c r="XCM155" i="1"/>
  <c r="XCN155" i="1"/>
  <c r="XCO155" i="1"/>
  <c r="XCP155" i="1"/>
  <c r="XCQ155" i="1"/>
  <c r="XCR155" i="1"/>
  <c r="XCS155" i="1"/>
  <c r="XCT155" i="1"/>
  <c r="XCU155" i="1"/>
  <c r="XCV155" i="1"/>
  <c r="XCW155" i="1"/>
  <c r="XCX155" i="1"/>
  <c r="XCY155" i="1"/>
  <c r="XCZ155" i="1"/>
  <c r="XDA155" i="1"/>
  <c r="XDB155" i="1"/>
  <c r="XDC155" i="1"/>
  <c r="XDD155" i="1"/>
  <c r="XDE155" i="1"/>
  <c r="XDF155" i="1"/>
  <c r="XDG155" i="1"/>
  <c r="XDH155" i="1"/>
  <c r="XDI155" i="1"/>
  <c r="XDJ155" i="1"/>
  <c r="XDK155" i="1"/>
  <c r="XDL155" i="1"/>
  <c r="XDM155" i="1"/>
  <c r="XDN155" i="1"/>
  <c r="XDO155" i="1"/>
  <c r="XDP155" i="1"/>
  <c r="XDQ155" i="1"/>
  <c r="XDR155" i="1"/>
  <c r="XDS155" i="1"/>
  <c r="XDT155" i="1"/>
  <c r="XDU155" i="1"/>
  <c r="XDV155" i="1"/>
  <c r="XDW155" i="1"/>
  <c r="XDX155" i="1"/>
  <c r="XDY155" i="1"/>
  <c r="XDZ155" i="1"/>
  <c r="XEA155" i="1"/>
  <c r="XEB155" i="1"/>
  <c r="XEC155" i="1"/>
  <c r="XED155" i="1"/>
  <c r="XEE155" i="1"/>
  <c r="XEF155" i="1"/>
  <c r="XEG155" i="1"/>
  <c r="XEH155" i="1"/>
  <c r="XEI155" i="1"/>
  <c r="XEJ155" i="1"/>
  <c r="XEK155" i="1"/>
  <c r="XEL155" i="1"/>
  <c r="XEM155" i="1"/>
  <c r="XEN155" i="1"/>
  <c r="XEO155" i="1"/>
  <c r="XEP155" i="1"/>
  <c r="XEQ155" i="1"/>
  <c r="XER155" i="1"/>
  <c r="XES155" i="1"/>
  <c r="XET155" i="1"/>
  <c r="XEU155" i="1"/>
  <c r="XEV155" i="1"/>
  <c r="XEW155" i="1"/>
  <c r="XEX155" i="1"/>
  <c r="XEY155" i="1"/>
  <c r="XEZ155" i="1"/>
  <c r="XFA155" i="1"/>
  <c r="XFB155" i="1"/>
  <c r="XFC155" i="1"/>
  <c r="XFD155" i="1"/>
  <c r="E118" i="1"/>
  <c r="F118" i="1"/>
  <c r="G118" i="1"/>
  <c r="H118" i="1"/>
  <c r="I118" i="1"/>
  <c r="E119" i="1"/>
  <c r="F119" i="1"/>
  <c r="G119" i="1"/>
  <c r="H119" i="1"/>
  <c r="I119" i="1"/>
  <c r="E120" i="1"/>
  <c r="F120" i="1"/>
  <c r="G120" i="1"/>
  <c r="H120" i="1"/>
  <c r="I120" i="1"/>
  <c r="E121" i="1"/>
  <c r="F121" i="1"/>
  <c r="G121" i="1"/>
  <c r="H121" i="1"/>
  <c r="I121" i="1"/>
  <c r="E122" i="1"/>
  <c r="F122" i="1"/>
  <c r="G122" i="1"/>
  <c r="H122" i="1"/>
  <c r="I122" i="1"/>
  <c r="E123" i="1"/>
  <c r="F123" i="1"/>
  <c r="G123" i="1"/>
  <c r="H123" i="1"/>
  <c r="I123" i="1"/>
  <c r="E124" i="1"/>
  <c r="F124" i="1"/>
  <c r="G124" i="1"/>
  <c r="H124" i="1"/>
  <c r="I124" i="1"/>
  <c r="E125" i="1"/>
  <c r="F125" i="1"/>
  <c r="G125" i="1"/>
  <c r="H125" i="1"/>
  <c r="I125" i="1"/>
  <c r="E126" i="1"/>
  <c r="F126" i="1"/>
  <c r="G126" i="1"/>
  <c r="H126" i="1"/>
  <c r="I126" i="1"/>
  <c r="E127" i="1"/>
  <c r="F127" i="1"/>
  <c r="G127" i="1"/>
  <c r="H127" i="1"/>
  <c r="I127" i="1"/>
  <c r="E128" i="1"/>
  <c r="F128" i="1"/>
  <c r="G128" i="1"/>
  <c r="H128" i="1"/>
  <c r="I128" i="1"/>
  <c r="E129" i="1"/>
  <c r="F129" i="1"/>
  <c r="G129" i="1"/>
  <c r="H129" i="1"/>
  <c r="I129" i="1"/>
  <c r="E130" i="1"/>
  <c r="F130" i="1"/>
  <c r="G130" i="1"/>
  <c r="H130" i="1"/>
  <c r="I130" i="1"/>
  <c r="E131" i="1"/>
  <c r="F131" i="1"/>
  <c r="G131" i="1"/>
  <c r="H131" i="1"/>
  <c r="I131" i="1"/>
  <c r="E132" i="1"/>
  <c r="F132" i="1"/>
  <c r="G132" i="1"/>
  <c r="H132" i="1"/>
  <c r="I132" i="1"/>
  <c r="E133" i="1"/>
  <c r="F133" i="1"/>
  <c r="G133" i="1"/>
  <c r="H133" i="1"/>
  <c r="I133" i="1"/>
  <c r="E134" i="1"/>
  <c r="F134" i="1"/>
  <c r="G134" i="1"/>
  <c r="H134" i="1"/>
  <c r="I134" i="1"/>
  <c r="E135" i="1"/>
  <c r="F135" i="1"/>
  <c r="G135" i="1"/>
  <c r="H135" i="1"/>
  <c r="I135" i="1"/>
  <c r="E136" i="1"/>
  <c r="F136" i="1"/>
  <c r="G136" i="1"/>
  <c r="H136" i="1"/>
  <c r="I136" i="1"/>
  <c r="E137" i="1"/>
  <c r="F137" i="1"/>
  <c r="G137" i="1"/>
  <c r="H137" i="1"/>
  <c r="I137" i="1"/>
  <c r="E138" i="1"/>
  <c r="F138" i="1"/>
  <c r="G138" i="1"/>
  <c r="H138" i="1"/>
  <c r="I138" i="1"/>
  <c r="E139" i="1"/>
  <c r="F139" i="1"/>
  <c r="G139" i="1"/>
  <c r="H139" i="1"/>
  <c r="I139" i="1"/>
  <c r="E140" i="1"/>
  <c r="F140" i="1"/>
  <c r="G140" i="1"/>
  <c r="H140" i="1"/>
  <c r="I140" i="1"/>
  <c r="E141" i="1"/>
  <c r="F141" i="1"/>
  <c r="G141" i="1"/>
  <c r="H141" i="1"/>
  <c r="I141" i="1"/>
  <c r="E142" i="1"/>
  <c r="F142" i="1"/>
  <c r="G142" i="1"/>
  <c r="H142" i="1"/>
  <c r="I142" i="1"/>
  <c r="E143" i="1"/>
  <c r="F143" i="1"/>
  <c r="G143" i="1"/>
  <c r="H143" i="1"/>
  <c r="I143" i="1"/>
  <c r="E144" i="1"/>
  <c r="F144" i="1"/>
  <c r="G144" i="1"/>
  <c r="H144" i="1"/>
  <c r="I144" i="1"/>
  <c r="E145" i="1"/>
  <c r="F145" i="1"/>
  <c r="G145" i="1"/>
  <c r="H145" i="1"/>
  <c r="I145" i="1"/>
  <c r="E146" i="1"/>
  <c r="F146" i="1"/>
  <c r="G146" i="1"/>
  <c r="H146" i="1"/>
  <c r="I146" i="1"/>
  <c r="E147" i="1"/>
  <c r="F147" i="1"/>
  <c r="G147" i="1"/>
  <c r="H147" i="1"/>
  <c r="I147" i="1"/>
  <c r="E148" i="1"/>
  <c r="F148" i="1"/>
  <c r="G148" i="1"/>
  <c r="H148" i="1"/>
  <c r="I148" i="1"/>
  <c r="E149" i="1"/>
  <c r="F149" i="1"/>
  <c r="G149" i="1"/>
  <c r="H149" i="1"/>
  <c r="I149" i="1"/>
  <c r="E150" i="1"/>
  <c r="F150" i="1"/>
  <c r="G150" i="1"/>
  <c r="H150" i="1"/>
  <c r="I150" i="1"/>
  <c r="E151" i="1"/>
  <c r="F151" i="1"/>
  <c r="G151" i="1"/>
  <c r="H151" i="1"/>
  <c r="I151" i="1"/>
  <c r="E152" i="1"/>
  <c r="F152" i="1"/>
  <c r="G152" i="1"/>
  <c r="H152" i="1"/>
  <c r="I152" i="1"/>
  <c r="E153" i="1"/>
  <c r="F153" i="1"/>
  <c r="G153" i="1"/>
  <c r="H153" i="1"/>
  <c r="I153" i="1"/>
  <c r="E154" i="1"/>
  <c r="F154" i="1"/>
  <c r="G154" i="1"/>
  <c r="H154" i="1"/>
  <c r="I154" i="1"/>
  <c r="C118" i="1"/>
  <c r="D118" i="1"/>
  <c r="C119" i="1"/>
  <c r="D119" i="1"/>
  <c r="C120" i="1"/>
  <c r="D120" i="1"/>
  <c r="C121" i="1"/>
  <c r="D121" i="1"/>
  <c r="C122" i="1"/>
  <c r="D122" i="1"/>
  <c r="C123" i="1"/>
  <c r="D123" i="1"/>
  <c r="C124" i="1"/>
  <c r="D124" i="1"/>
  <c r="C125" i="1"/>
  <c r="D125" i="1"/>
  <c r="C126" i="1"/>
  <c r="D126" i="1"/>
  <c r="C127" i="1"/>
  <c r="D127" i="1"/>
  <c r="C128" i="1"/>
  <c r="D128" i="1"/>
  <c r="C129" i="1"/>
  <c r="D129" i="1"/>
  <c r="C130" i="1"/>
  <c r="D130" i="1"/>
  <c r="C131" i="1"/>
  <c r="D131" i="1"/>
  <c r="C132" i="1"/>
  <c r="D132" i="1"/>
  <c r="C133" i="1"/>
  <c r="D133" i="1"/>
  <c r="C134" i="1"/>
  <c r="D134" i="1"/>
  <c r="C135" i="1"/>
  <c r="D135" i="1"/>
  <c r="C136" i="1"/>
  <c r="D136" i="1"/>
  <c r="C137" i="1"/>
  <c r="D137" i="1"/>
  <c r="C138" i="1"/>
  <c r="D138" i="1"/>
  <c r="C139" i="1"/>
  <c r="D139" i="1"/>
  <c r="C140" i="1"/>
  <c r="D140" i="1"/>
  <c r="C141" i="1"/>
  <c r="D141" i="1"/>
  <c r="C142" i="1"/>
  <c r="D142" i="1"/>
  <c r="C143" i="1"/>
  <c r="D143" i="1"/>
  <c r="C144" i="1"/>
  <c r="D144" i="1"/>
  <c r="C145" i="1"/>
  <c r="D145" i="1"/>
  <c r="C146" i="1"/>
  <c r="D146" i="1"/>
  <c r="C147" i="1"/>
  <c r="D147" i="1"/>
  <c r="C148" i="1"/>
  <c r="D148" i="1"/>
  <c r="C149" i="1"/>
  <c r="D149" i="1"/>
  <c r="C150" i="1"/>
  <c r="D150" i="1"/>
  <c r="C151" i="1"/>
  <c r="D151" i="1"/>
  <c r="C152" i="1"/>
  <c r="D152" i="1"/>
  <c r="C153" i="1"/>
  <c r="D153" i="1"/>
  <c r="E96" i="1"/>
  <c r="F96" i="1"/>
  <c r="G96" i="1"/>
  <c r="H96" i="1"/>
  <c r="I96" i="1"/>
  <c r="E97" i="1"/>
  <c r="F97" i="1"/>
  <c r="G97" i="1"/>
  <c r="H97" i="1"/>
  <c r="I97" i="1"/>
  <c r="E98" i="1"/>
  <c r="F98" i="1"/>
  <c r="G98" i="1"/>
  <c r="H98" i="1"/>
  <c r="I98" i="1"/>
  <c r="E99" i="1"/>
  <c r="F99" i="1"/>
  <c r="G99" i="1"/>
  <c r="H99" i="1"/>
  <c r="I99" i="1"/>
  <c r="E100" i="1"/>
  <c r="F100" i="1"/>
  <c r="G100" i="1"/>
  <c r="H100" i="1"/>
  <c r="I100" i="1"/>
  <c r="E101" i="1"/>
  <c r="F101" i="1"/>
  <c r="G101" i="1"/>
  <c r="H101" i="1"/>
  <c r="I101" i="1"/>
  <c r="E102" i="1"/>
  <c r="F102" i="1"/>
  <c r="G102" i="1"/>
  <c r="H102" i="1"/>
  <c r="I102" i="1"/>
  <c r="E103" i="1"/>
  <c r="F103" i="1"/>
  <c r="G103" i="1"/>
  <c r="H103" i="1"/>
  <c r="I103" i="1"/>
  <c r="E104" i="1"/>
  <c r="F104" i="1"/>
  <c r="G104" i="1"/>
  <c r="H104" i="1"/>
  <c r="I104" i="1"/>
  <c r="E105" i="1"/>
  <c r="F105" i="1"/>
  <c r="G105" i="1"/>
  <c r="H105" i="1"/>
  <c r="I105" i="1"/>
  <c r="E106" i="1"/>
  <c r="F106" i="1"/>
  <c r="G106" i="1"/>
  <c r="H106" i="1"/>
  <c r="I106" i="1"/>
  <c r="E107" i="1"/>
  <c r="F107" i="1"/>
  <c r="G107" i="1"/>
  <c r="H107" i="1"/>
  <c r="I107" i="1"/>
  <c r="E108" i="1"/>
  <c r="F108" i="1"/>
  <c r="G108" i="1"/>
  <c r="H108" i="1"/>
  <c r="I108" i="1"/>
  <c r="E109" i="1"/>
  <c r="F109" i="1"/>
  <c r="G109" i="1"/>
  <c r="H109" i="1"/>
  <c r="I109" i="1"/>
  <c r="E110" i="1"/>
  <c r="F110" i="1"/>
  <c r="G110" i="1"/>
  <c r="H110" i="1"/>
  <c r="I110" i="1"/>
  <c r="E111" i="1"/>
  <c r="F111" i="1"/>
  <c r="G111" i="1"/>
  <c r="H111" i="1"/>
  <c r="I111" i="1"/>
  <c r="E112" i="1"/>
  <c r="F112" i="1"/>
  <c r="G112" i="1"/>
  <c r="H112" i="1"/>
  <c r="I112" i="1"/>
  <c r="E113" i="1"/>
  <c r="F113" i="1"/>
  <c r="G113" i="1"/>
  <c r="H113" i="1"/>
  <c r="I113" i="1"/>
  <c r="E114" i="1"/>
  <c r="F114" i="1"/>
  <c r="G114" i="1"/>
  <c r="H114" i="1"/>
  <c r="I114" i="1"/>
  <c r="E115" i="1"/>
  <c r="F115" i="1"/>
  <c r="G115" i="1"/>
  <c r="H115" i="1"/>
  <c r="I115" i="1"/>
  <c r="E116" i="1"/>
  <c r="F116" i="1"/>
  <c r="G116" i="1"/>
  <c r="H116" i="1"/>
  <c r="I116" i="1"/>
  <c r="E117" i="1"/>
  <c r="F117" i="1"/>
  <c r="G117" i="1"/>
  <c r="H117" i="1"/>
  <c r="I117" i="1"/>
  <c r="C96" i="1"/>
  <c r="D96" i="1"/>
  <c r="C97" i="1"/>
  <c r="D97" i="1"/>
  <c r="C98" i="1"/>
  <c r="D98" i="1"/>
  <c r="C99" i="1"/>
  <c r="D99" i="1"/>
  <c r="C100" i="1"/>
  <c r="D100" i="1"/>
  <c r="C101" i="1"/>
  <c r="D101" i="1"/>
  <c r="C102" i="1"/>
  <c r="D102" i="1"/>
  <c r="C103" i="1"/>
  <c r="D103" i="1"/>
  <c r="C104" i="1"/>
  <c r="D104" i="1"/>
  <c r="C105" i="1"/>
  <c r="D105" i="1"/>
  <c r="C106" i="1"/>
  <c r="D106" i="1"/>
  <c r="C107" i="1"/>
  <c r="D107" i="1"/>
  <c r="C108" i="1"/>
  <c r="D108" i="1"/>
  <c r="C109" i="1"/>
  <c r="D109" i="1"/>
  <c r="C110" i="1"/>
  <c r="D110" i="1"/>
  <c r="C111" i="1"/>
  <c r="D111" i="1"/>
  <c r="C112" i="1"/>
  <c r="D112" i="1"/>
  <c r="C113" i="1"/>
  <c r="D113" i="1"/>
  <c r="C114" i="1"/>
  <c r="D114" i="1"/>
  <c r="C115" i="1"/>
  <c r="D115" i="1"/>
  <c r="C116" i="1"/>
  <c r="D116" i="1"/>
  <c r="E89" i="1"/>
  <c r="F89" i="1"/>
  <c r="G89" i="1"/>
  <c r="H89" i="1"/>
  <c r="I89" i="1"/>
  <c r="E90" i="1"/>
  <c r="F90" i="1"/>
  <c r="G90" i="1"/>
  <c r="H90" i="1"/>
  <c r="I90" i="1"/>
  <c r="E91" i="1"/>
  <c r="F91" i="1"/>
  <c r="G91" i="1"/>
  <c r="H91" i="1"/>
  <c r="I91" i="1"/>
  <c r="E92" i="1"/>
  <c r="F92" i="1"/>
  <c r="G92" i="1"/>
  <c r="H92" i="1"/>
  <c r="I92" i="1"/>
  <c r="E93" i="1"/>
  <c r="F93" i="1"/>
  <c r="G93" i="1"/>
  <c r="H93" i="1"/>
  <c r="I93" i="1"/>
  <c r="E94" i="1"/>
  <c r="F94" i="1"/>
  <c r="G94" i="1"/>
  <c r="H94" i="1"/>
  <c r="I94" i="1"/>
  <c r="E95" i="1"/>
  <c r="F95" i="1"/>
  <c r="G95" i="1"/>
  <c r="H95" i="1"/>
  <c r="I95" i="1"/>
  <c r="C89" i="1"/>
  <c r="D89" i="1"/>
  <c r="C90" i="1"/>
  <c r="D90" i="1"/>
  <c r="C91" i="1"/>
  <c r="D91" i="1"/>
  <c r="C92" i="1"/>
  <c r="D92" i="1"/>
  <c r="C93" i="1"/>
  <c r="D93" i="1"/>
  <c r="C94" i="1"/>
  <c r="D94" i="1"/>
  <c r="E66" i="1"/>
  <c r="F66" i="1"/>
  <c r="G66" i="1"/>
  <c r="H66" i="1"/>
  <c r="I66" i="1"/>
  <c r="E67" i="1"/>
  <c r="F67" i="1"/>
  <c r="G67" i="1"/>
  <c r="H67" i="1"/>
  <c r="I67" i="1"/>
  <c r="E68" i="1"/>
  <c r="F68" i="1"/>
  <c r="G68" i="1"/>
  <c r="H68" i="1"/>
  <c r="I68" i="1"/>
  <c r="E69" i="1"/>
  <c r="F69" i="1"/>
  <c r="G69" i="1"/>
  <c r="H69" i="1"/>
  <c r="I69" i="1"/>
  <c r="E70" i="1"/>
  <c r="F70" i="1"/>
  <c r="G70" i="1"/>
  <c r="H70" i="1"/>
  <c r="I70" i="1"/>
  <c r="E71" i="1"/>
  <c r="F71" i="1"/>
  <c r="G71" i="1"/>
  <c r="H71" i="1"/>
  <c r="I71" i="1"/>
  <c r="E72" i="1"/>
  <c r="F72" i="1"/>
  <c r="G72" i="1"/>
  <c r="H72" i="1"/>
  <c r="I72" i="1"/>
  <c r="E73" i="1"/>
  <c r="F73" i="1"/>
  <c r="G73" i="1"/>
  <c r="H73" i="1"/>
  <c r="I73" i="1"/>
  <c r="E74" i="1"/>
  <c r="F74" i="1"/>
  <c r="G74" i="1"/>
  <c r="H74" i="1"/>
  <c r="I74" i="1"/>
  <c r="E75" i="1"/>
  <c r="F75" i="1"/>
  <c r="G75" i="1"/>
  <c r="H75" i="1"/>
  <c r="I75" i="1"/>
  <c r="E76" i="1"/>
  <c r="F76" i="1"/>
  <c r="G76" i="1"/>
  <c r="H76" i="1"/>
  <c r="I76" i="1"/>
  <c r="E77" i="1"/>
  <c r="F77" i="1"/>
  <c r="G77" i="1"/>
  <c r="H77" i="1"/>
  <c r="I77" i="1"/>
  <c r="E78" i="1"/>
  <c r="F78" i="1"/>
  <c r="G78" i="1"/>
  <c r="H78" i="1"/>
  <c r="I78" i="1"/>
  <c r="E79" i="1"/>
  <c r="F79" i="1"/>
  <c r="G79" i="1"/>
  <c r="H79" i="1"/>
  <c r="I79" i="1"/>
  <c r="E80" i="1"/>
  <c r="F80" i="1"/>
  <c r="G80" i="1"/>
  <c r="H80" i="1"/>
  <c r="I80" i="1"/>
  <c r="E81" i="1"/>
  <c r="F81" i="1"/>
  <c r="G81" i="1"/>
  <c r="H81" i="1"/>
  <c r="I81" i="1"/>
  <c r="E82" i="1"/>
  <c r="F82" i="1"/>
  <c r="G82" i="1"/>
  <c r="H82" i="1"/>
  <c r="I82" i="1"/>
  <c r="E83" i="1"/>
  <c r="F83" i="1"/>
  <c r="G83" i="1"/>
  <c r="H83" i="1"/>
  <c r="I83" i="1"/>
  <c r="E84" i="1"/>
  <c r="F84" i="1"/>
  <c r="G84" i="1"/>
  <c r="H84" i="1"/>
  <c r="I84" i="1"/>
  <c r="E85" i="1"/>
  <c r="F85" i="1"/>
  <c r="G85" i="1"/>
  <c r="H85" i="1"/>
  <c r="I85" i="1"/>
  <c r="E86" i="1"/>
  <c r="F86" i="1"/>
  <c r="G86" i="1"/>
  <c r="H86" i="1"/>
  <c r="I86" i="1"/>
  <c r="E87" i="1"/>
  <c r="F87" i="1"/>
  <c r="G87" i="1"/>
  <c r="H87" i="1"/>
  <c r="I87" i="1"/>
  <c r="E88" i="1"/>
  <c r="F88" i="1"/>
  <c r="G88" i="1"/>
  <c r="H88" i="1"/>
  <c r="I88" i="1"/>
  <c r="C66" i="1"/>
  <c r="D66" i="1"/>
  <c r="C67" i="1"/>
  <c r="D67" i="1"/>
  <c r="C68" i="1"/>
  <c r="D68" i="1"/>
  <c r="C69" i="1"/>
  <c r="D69" i="1"/>
  <c r="C70" i="1"/>
  <c r="D70" i="1"/>
  <c r="C71" i="1"/>
  <c r="D71" i="1"/>
  <c r="C72" i="1"/>
  <c r="D72" i="1"/>
  <c r="C73" i="1"/>
  <c r="D73" i="1"/>
  <c r="C74" i="1"/>
  <c r="D74" i="1"/>
  <c r="C75" i="1"/>
  <c r="D75" i="1"/>
  <c r="C76" i="1"/>
  <c r="D76" i="1"/>
  <c r="C77" i="1"/>
  <c r="D77" i="1"/>
  <c r="C78" i="1"/>
  <c r="D78" i="1"/>
  <c r="C79" i="1"/>
  <c r="D79" i="1"/>
  <c r="C80" i="1"/>
  <c r="D80" i="1"/>
  <c r="C81" i="1"/>
  <c r="D81" i="1"/>
  <c r="C82" i="1"/>
  <c r="D82" i="1"/>
  <c r="C83" i="1"/>
  <c r="D83" i="1"/>
  <c r="C84" i="1"/>
  <c r="D84" i="1"/>
  <c r="C85" i="1"/>
  <c r="D85" i="1"/>
  <c r="C86" i="1"/>
  <c r="D86" i="1"/>
  <c r="C87" i="1"/>
  <c r="D87" i="1"/>
  <c r="E59" i="1"/>
  <c r="F59" i="1"/>
  <c r="G59" i="1"/>
  <c r="H59" i="1"/>
  <c r="I59" i="1"/>
  <c r="E60" i="1"/>
  <c r="F60" i="1"/>
  <c r="G60" i="1"/>
  <c r="H60" i="1"/>
  <c r="I60" i="1"/>
  <c r="E61" i="1"/>
  <c r="F61" i="1"/>
  <c r="G61" i="1"/>
  <c r="H61" i="1"/>
  <c r="I61" i="1"/>
  <c r="E62" i="1"/>
  <c r="F62" i="1"/>
  <c r="G62" i="1"/>
  <c r="H62" i="1"/>
  <c r="I62" i="1"/>
  <c r="E63" i="1"/>
  <c r="F63" i="1"/>
  <c r="G63" i="1"/>
  <c r="H63" i="1"/>
  <c r="I63" i="1"/>
  <c r="E64" i="1"/>
  <c r="F64" i="1"/>
  <c r="G64" i="1"/>
  <c r="H64" i="1"/>
  <c r="I64" i="1"/>
  <c r="E65" i="1"/>
  <c r="F65" i="1"/>
  <c r="G65" i="1"/>
  <c r="H65" i="1"/>
  <c r="I65" i="1"/>
  <c r="C59" i="1"/>
  <c r="D59" i="1"/>
  <c r="C60" i="1"/>
  <c r="D60" i="1"/>
  <c r="C61" i="1"/>
  <c r="D61" i="1"/>
  <c r="C62" i="1"/>
  <c r="D62" i="1"/>
  <c r="C63" i="1"/>
  <c r="D63" i="1"/>
  <c r="C64" i="1"/>
  <c r="D64" i="1"/>
  <c r="E54" i="1"/>
  <c r="F54" i="1"/>
  <c r="G54" i="1"/>
  <c r="H54" i="1"/>
  <c r="I54" i="1"/>
  <c r="E55" i="1"/>
  <c r="F55" i="1"/>
  <c r="G55" i="1"/>
  <c r="H55" i="1"/>
  <c r="I55" i="1"/>
  <c r="E56" i="1"/>
  <c r="F56" i="1"/>
  <c r="G56" i="1"/>
  <c r="H56" i="1"/>
  <c r="I56" i="1"/>
  <c r="E57" i="1"/>
  <c r="F57" i="1"/>
  <c r="G57" i="1"/>
  <c r="H57" i="1"/>
  <c r="I57" i="1"/>
  <c r="E58" i="1"/>
  <c r="F58" i="1"/>
  <c r="G58" i="1"/>
  <c r="H58" i="1"/>
  <c r="I58" i="1"/>
  <c r="C54" i="1"/>
  <c r="D54" i="1"/>
  <c r="C55" i="1"/>
  <c r="D55" i="1"/>
  <c r="C56" i="1"/>
  <c r="D56" i="1"/>
  <c r="C57" i="1"/>
  <c r="D57" i="1"/>
  <c r="E35" i="1"/>
  <c r="F35" i="1"/>
  <c r="G35" i="1"/>
  <c r="H35" i="1"/>
  <c r="I35" i="1"/>
  <c r="E36" i="1"/>
  <c r="F36" i="1"/>
  <c r="G36" i="1"/>
  <c r="H36" i="1"/>
  <c r="I36"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E44" i="1"/>
  <c r="F44" i="1"/>
  <c r="G44" i="1"/>
  <c r="H44" i="1"/>
  <c r="I44" i="1"/>
  <c r="E45" i="1"/>
  <c r="F45" i="1"/>
  <c r="G45" i="1"/>
  <c r="H45" i="1"/>
  <c r="I45" i="1"/>
  <c r="E46" i="1"/>
  <c r="F46" i="1"/>
  <c r="G46" i="1"/>
  <c r="H46" i="1"/>
  <c r="I46" i="1"/>
  <c r="E47" i="1"/>
  <c r="F47" i="1"/>
  <c r="G47" i="1"/>
  <c r="H47" i="1"/>
  <c r="I47" i="1"/>
  <c r="E48" i="1"/>
  <c r="F48" i="1"/>
  <c r="G48" i="1"/>
  <c r="H48" i="1"/>
  <c r="I48" i="1"/>
  <c r="E49" i="1"/>
  <c r="F49" i="1"/>
  <c r="G49" i="1"/>
  <c r="H49" i="1"/>
  <c r="I49" i="1"/>
  <c r="E50" i="1"/>
  <c r="F50" i="1"/>
  <c r="G50" i="1"/>
  <c r="H50" i="1"/>
  <c r="I50" i="1"/>
  <c r="E51" i="1"/>
  <c r="F51" i="1"/>
  <c r="G51" i="1"/>
  <c r="H51" i="1"/>
  <c r="I51" i="1"/>
  <c r="E52" i="1"/>
  <c r="F52" i="1"/>
  <c r="G52" i="1"/>
  <c r="H52" i="1"/>
  <c r="I52" i="1"/>
  <c r="E53" i="1"/>
  <c r="F53" i="1"/>
  <c r="G53" i="1"/>
  <c r="H53" i="1"/>
  <c r="I53" i="1"/>
  <c r="C35" i="1"/>
  <c r="D35" i="1"/>
  <c r="C36" i="1"/>
  <c r="D36" i="1"/>
  <c r="C37" i="1"/>
  <c r="D37" i="1"/>
  <c r="C38" i="1"/>
  <c r="D38" i="1"/>
  <c r="C39" i="1"/>
  <c r="D39" i="1"/>
  <c r="C40" i="1"/>
  <c r="D40" i="1"/>
  <c r="C41" i="1"/>
  <c r="D41" i="1"/>
  <c r="C42" i="1"/>
  <c r="D42" i="1"/>
  <c r="C43" i="1"/>
  <c r="D43" i="1"/>
  <c r="C44" i="1"/>
  <c r="D44" i="1"/>
  <c r="C45" i="1"/>
  <c r="D45" i="1"/>
  <c r="C46" i="1"/>
  <c r="D46" i="1"/>
  <c r="C47" i="1"/>
  <c r="D47" i="1"/>
  <c r="C48" i="1"/>
  <c r="D48" i="1"/>
  <c r="C49" i="1"/>
  <c r="D49" i="1"/>
  <c r="C50" i="1"/>
  <c r="D50" i="1"/>
  <c r="C51" i="1"/>
  <c r="D51" i="1"/>
  <c r="C52" i="1"/>
  <c r="D52" i="1"/>
  <c r="E30" i="1"/>
  <c r="F30" i="1"/>
  <c r="G30" i="1"/>
  <c r="H30" i="1"/>
  <c r="I30" i="1"/>
  <c r="E31" i="1"/>
  <c r="F31" i="1"/>
  <c r="G31" i="1"/>
  <c r="H31" i="1"/>
  <c r="I31" i="1"/>
  <c r="E32" i="1"/>
  <c r="F32" i="1"/>
  <c r="G32" i="1"/>
  <c r="H32" i="1"/>
  <c r="I32" i="1"/>
  <c r="E33" i="1"/>
  <c r="F33" i="1"/>
  <c r="G33" i="1"/>
  <c r="H33" i="1"/>
  <c r="I33" i="1"/>
  <c r="E34" i="1"/>
  <c r="F34" i="1"/>
  <c r="G34" i="1"/>
  <c r="H34" i="1"/>
  <c r="I34" i="1"/>
  <c r="C30" i="1"/>
  <c r="D30" i="1"/>
  <c r="C31" i="1"/>
  <c r="D31" i="1"/>
  <c r="C32" i="1"/>
  <c r="D32" i="1"/>
  <c r="C33" i="1"/>
  <c r="D33"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C21" i="1"/>
  <c r="D21" i="1"/>
  <c r="C22" i="1"/>
  <c r="D22" i="1"/>
  <c r="C23" i="1"/>
  <c r="D23" i="1"/>
  <c r="C24" i="1"/>
  <c r="D24" i="1"/>
  <c r="C25" i="1"/>
  <c r="D25" i="1"/>
  <c r="C26" i="1"/>
  <c r="D26" i="1"/>
  <c r="C27" i="1"/>
  <c r="D27" i="1"/>
  <c r="C28" i="1"/>
  <c r="D28" i="1"/>
  <c r="E18" i="1"/>
  <c r="F18" i="1"/>
  <c r="G18" i="1"/>
  <c r="H18" i="1"/>
  <c r="I18" i="1"/>
  <c r="E19" i="1"/>
  <c r="F19" i="1"/>
  <c r="G19" i="1"/>
  <c r="H19" i="1"/>
  <c r="I19" i="1"/>
  <c r="E20" i="1"/>
  <c r="F20" i="1"/>
  <c r="G20" i="1"/>
  <c r="H20" i="1"/>
  <c r="I20" i="1"/>
  <c r="C18" i="1"/>
  <c r="D18" i="1"/>
  <c r="C19" i="1"/>
  <c r="D19"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C8" i="1"/>
  <c r="D8" i="1"/>
  <c r="C9" i="1"/>
  <c r="D9" i="1"/>
  <c r="C10" i="1"/>
  <c r="D10" i="1"/>
  <c r="C11" i="1"/>
  <c r="D11" i="1"/>
  <c r="C12" i="1"/>
  <c r="D12" i="1"/>
  <c r="C13" i="1"/>
  <c r="D13" i="1"/>
  <c r="C14" i="1"/>
  <c r="D14" i="1"/>
  <c r="C15" i="1"/>
  <c r="D15" i="1"/>
  <c r="C16" i="1"/>
  <c r="D16" i="1"/>
  <c r="E7" i="1"/>
  <c r="F7" i="1"/>
  <c r="G7" i="1"/>
  <c r="H7" i="1"/>
  <c r="I7" i="1"/>
</calcChain>
</file>

<file path=xl/sharedStrings.xml><?xml version="1.0" encoding="utf-8"?>
<sst xmlns="http://schemas.openxmlformats.org/spreadsheetml/2006/main" count="173" uniqueCount="7">
  <si>
    <t>State</t>
  </si>
  <si>
    <t>District</t>
  </si>
  <si>
    <t>City</t>
  </si>
  <si>
    <t>Institution</t>
  </si>
  <si>
    <t>DISTRICT</t>
  </si>
  <si>
    <t>TOTAL</t>
  </si>
  <si>
    <t>VIRGINIA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</si>
</sst>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1"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sz val="11"/>
      <color rgb="FFFF0000"/>
      <name val="Calibri"/>
      <family val="2"/>
      <scheme val="minor"/>
    </font>
    <font>
      <b/>
      <u/>
      <sz val="12"/>
      <name val="Calibri"/>
      <family val="2"/>
      <scheme val="minor"/>
    </font>
    <font>
      <sz val="12"/>
      <color theme="1"/>
      <name val="Calibri"/>
      <family val="2"/>
      <scheme val="minor"/>
    </font>
    <font>
      <b/>
      <sz val="12"/>
      <color rgb="FFFF0000"/>
      <name val="Calibri"/>
      <family val="2"/>
    </font>
    <font>
      <sz val="12"/>
      <color rgb="FFFF0000"/>
      <name val="Calibri"/>
      <family val="2"/>
      <scheme val="minor"/>
    </font>
    <font>
      <b/>
      <sz val="12"/>
      <color rgb="FFFF0000"/>
      <name val="Calibri"/>
      <family val="2"/>
      <scheme val="minor"/>
    </font>
    <font>
      <b/>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4" fillId="0" borderId="0" xfId="0" applyFont="1"/>
    <xf numFmtId="0" fontId="1" fillId="0" borderId="0" xfId="0" applyFont="1" applyBorder="1"/>
    <xf numFmtId="0" fontId="5" fillId="3" borderId="0" xfId="0" applyFont="1" applyFill="1" applyBorder="1"/>
    <xf numFmtId="0" fontId="0" fillId="0" borderId="5" xfId="0" applyBorder="1" applyAlignment="1">
      <alignment horizontal="center" vertical="top"/>
    </xf>
    <xf numFmtId="0" fontId="0" fillId="0" borderId="5" xfId="0" applyBorder="1" applyAlignment="1">
      <alignment vertical="top"/>
    </xf>
    <xf numFmtId="5" fontId="0" fillId="0" borderId="5" xfId="0" applyNumberFormat="1" applyBorder="1" applyAlignment="1">
      <alignment vertical="top"/>
    </xf>
    <xf numFmtId="0" fontId="5" fillId="3" borderId="6" xfId="0" applyFont="1" applyFill="1" applyBorder="1"/>
    <xf numFmtId="0" fontId="6" fillId="0" borderId="0" xfId="0" applyFont="1"/>
    <xf numFmtId="0" fontId="7" fillId="2" borderId="3" xfId="0" applyFont="1" applyFill="1" applyBorder="1" applyAlignment="1">
      <alignment vertical="top"/>
    </xf>
    <xf numFmtId="0" fontId="7" fillId="2" borderId="2" xfId="0" applyFont="1" applyFill="1" applyBorder="1" applyAlignment="1">
      <alignment horizontal="center" vertical="top"/>
    </xf>
    <xf numFmtId="0" fontId="7" fillId="2" borderId="2" xfId="0" applyFont="1" applyFill="1" applyBorder="1" applyAlignment="1">
      <alignment vertical="top"/>
    </xf>
    <xf numFmtId="5" fontId="7" fillId="2" borderId="2" xfId="0" applyNumberFormat="1" applyFont="1" applyFill="1" applyBorder="1" applyAlignment="1">
      <alignment vertical="top"/>
    </xf>
    <xf numFmtId="0" fontId="8" fillId="0" borderId="0" xfId="0" applyFont="1"/>
    <xf numFmtId="0" fontId="9" fillId="0" borderId="0" xfId="0" applyFont="1"/>
    <xf numFmtId="0" fontId="6" fillId="0" borderId="3" xfId="0" applyFont="1" applyBorder="1" applyAlignment="1">
      <alignment vertical="top"/>
    </xf>
    <xf numFmtId="0" fontId="6" fillId="0" borderId="2" xfId="0" applyFont="1" applyBorder="1" applyAlignment="1">
      <alignment horizontal="center" vertical="top"/>
    </xf>
    <xf numFmtId="0" fontId="6" fillId="0" borderId="2" xfId="0" applyFont="1" applyBorder="1" applyAlignment="1">
      <alignment vertical="top"/>
    </xf>
    <xf numFmtId="5" fontId="6" fillId="0" borderId="2" xfId="0" applyNumberFormat="1" applyFont="1" applyBorder="1" applyAlignment="1">
      <alignment vertical="top"/>
    </xf>
    <xf numFmtId="0" fontId="10" fillId="4" borderId="3" xfId="0" applyFont="1" applyFill="1" applyBorder="1" applyAlignment="1">
      <alignment vertical="top"/>
    </xf>
    <xf numFmtId="0" fontId="10" fillId="4" borderId="2" xfId="0" applyFont="1" applyFill="1" applyBorder="1" applyAlignment="1">
      <alignment horizontal="center" vertical="top"/>
    </xf>
    <xf numFmtId="0" fontId="10" fillId="4" borderId="2" xfId="0" applyFont="1" applyFill="1" applyBorder="1" applyAlignment="1">
      <alignment vertical="top"/>
    </xf>
    <xf numFmtId="5" fontId="10" fillId="4" borderId="2" xfId="0" applyNumberFormat="1" applyFont="1" applyFill="1" applyBorder="1" applyAlignment="1">
      <alignment vertical="top"/>
    </xf>
    <xf numFmtId="0" fontId="10" fillId="4" borderId="0" xfId="0" applyFont="1" applyFill="1"/>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9525</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361122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VIRGINIA</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525">
          <cell r="C4525" t="str">
            <v>GLOUCESTER POINT</v>
          </cell>
          <cell r="D4525" t="str">
            <v>VIRGINIA INSTITUTE OF MARINE SCIENCE</v>
          </cell>
          <cell r="E4525">
            <v>276184</v>
          </cell>
          <cell r="F4525">
            <v>779253</v>
          </cell>
          <cell r="G4525">
            <v>643386</v>
          </cell>
          <cell r="H4525">
            <v>664014</v>
          </cell>
          <cell r="I4525">
            <v>663925</v>
          </cell>
        </row>
        <row r="4526">
          <cell r="C4526" t="str">
            <v>KILMARNOCK</v>
          </cell>
          <cell r="D4526" t="str">
            <v>RESEARCH AND EVALUATION SOLUTIONS, INC.</v>
          </cell>
          <cell r="E4526">
            <v>0</v>
          </cell>
          <cell r="F4526">
            <v>187793</v>
          </cell>
          <cell r="G4526">
            <v>0</v>
          </cell>
          <cell r="H4526">
            <v>0</v>
          </cell>
          <cell r="I4526">
            <v>0</v>
          </cell>
        </row>
        <row r="4527">
          <cell r="C4527" t="str">
            <v>KILMARNOCK</v>
          </cell>
          <cell r="D4527" t="str">
            <v>RESEARCH, EVALUATION AND SOCIAL SOLUTIONS, INC.</v>
          </cell>
          <cell r="E4527">
            <v>0</v>
          </cell>
          <cell r="F4527">
            <v>0</v>
          </cell>
          <cell r="G4527">
            <v>0</v>
          </cell>
          <cell r="H4527">
            <v>651498</v>
          </cell>
          <cell r="I4527">
            <v>486354</v>
          </cell>
        </row>
        <row r="4528">
          <cell r="C4528" t="str">
            <v>MANASSAS</v>
          </cell>
          <cell r="D4528" t="str">
            <v>AMERICAN TYPE CULTURE COLLECTION</v>
          </cell>
          <cell r="E4528">
            <v>83275210</v>
          </cell>
          <cell r="F4528">
            <v>84958060</v>
          </cell>
          <cell r="G4528">
            <v>91519700</v>
          </cell>
          <cell r="H4528">
            <v>79851445</v>
          </cell>
          <cell r="I4528">
            <v>80729530</v>
          </cell>
        </row>
        <row r="4529">
          <cell r="C4529" t="str">
            <v>MANASSAS</v>
          </cell>
          <cell r="D4529" t="str">
            <v>CELETRIX, LLC</v>
          </cell>
          <cell r="E4529">
            <v>0</v>
          </cell>
          <cell r="F4529">
            <v>0</v>
          </cell>
          <cell r="G4529">
            <v>0</v>
          </cell>
          <cell r="H4529">
            <v>336180</v>
          </cell>
          <cell r="I4529">
            <v>0</v>
          </cell>
        </row>
        <row r="4530">
          <cell r="C4530" t="str">
            <v>MANASSAS</v>
          </cell>
          <cell r="D4530" t="str">
            <v>VIRONGY, LLC</v>
          </cell>
          <cell r="E4530">
            <v>0</v>
          </cell>
          <cell r="F4530">
            <v>0</v>
          </cell>
          <cell r="G4530">
            <v>0</v>
          </cell>
          <cell r="H4530">
            <v>0</v>
          </cell>
          <cell r="I4530">
            <v>216675</v>
          </cell>
        </row>
        <row r="4531">
          <cell r="C4531" t="str">
            <v>NOKESVILLE</v>
          </cell>
          <cell r="D4531" t="str">
            <v>CAERUS DISCOVERY, LLC</v>
          </cell>
          <cell r="E4531">
            <v>0</v>
          </cell>
          <cell r="F4531">
            <v>224475</v>
          </cell>
          <cell r="G4531">
            <v>0</v>
          </cell>
          <cell r="H4531">
            <v>0</v>
          </cell>
          <cell r="I4531">
            <v>0</v>
          </cell>
        </row>
        <row r="4532">
          <cell r="C4532" t="str">
            <v>NOKESVILLE</v>
          </cell>
          <cell r="D4532" t="str">
            <v>SERPIN PHARMA, LLC</v>
          </cell>
          <cell r="E4532">
            <v>142970</v>
          </cell>
          <cell r="F4532">
            <v>188508</v>
          </cell>
          <cell r="G4532">
            <v>0</v>
          </cell>
          <cell r="H4532">
            <v>0</v>
          </cell>
          <cell r="I4532">
            <v>0</v>
          </cell>
        </row>
        <row r="4533">
          <cell r="C4533" t="str">
            <v>PROVIDENCE FORGE</v>
          </cell>
          <cell r="D4533" t="str">
            <v>OMNICITY, INC.</v>
          </cell>
          <cell r="E4533">
            <v>27614</v>
          </cell>
          <cell r="F4533">
            <v>27614</v>
          </cell>
          <cell r="G4533">
            <v>0</v>
          </cell>
          <cell r="H4533">
            <v>0</v>
          </cell>
          <cell r="I4533">
            <v>0</v>
          </cell>
        </row>
        <row r="4534">
          <cell r="E4534">
            <v>83721978</v>
          </cell>
          <cell r="F4534">
            <v>86365703</v>
          </cell>
          <cell r="G4534">
            <v>92163086</v>
          </cell>
          <cell r="H4534">
            <v>81503137</v>
          </cell>
          <cell r="I4534">
            <v>82096484</v>
          </cell>
        </row>
        <row r="4535">
          <cell r="C4535" t="str">
            <v>VIRGINIA BEACH</v>
          </cell>
          <cell r="D4535" t="str">
            <v>MORPHIX TECHNOLOGIES, INC.</v>
          </cell>
          <cell r="E4535">
            <v>0</v>
          </cell>
          <cell r="F4535">
            <v>150000</v>
          </cell>
          <cell r="G4535">
            <v>0</v>
          </cell>
          <cell r="H4535">
            <v>0</v>
          </cell>
          <cell r="I4535">
            <v>0</v>
          </cell>
        </row>
        <row r="4536">
          <cell r="C4536" t="str">
            <v>WILLIAMSBURG</v>
          </cell>
          <cell r="D4536" t="str">
            <v>COLLEGE OF WILLIAM AND MARY</v>
          </cell>
          <cell r="E4536">
            <v>713330</v>
          </cell>
          <cell r="F4536">
            <v>579125</v>
          </cell>
          <cell r="G4536">
            <v>1724157</v>
          </cell>
          <cell r="H4536">
            <v>1332599</v>
          </cell>
          <cell r="I4536">
            <v>636248</v>
          </cell>
        </row>
        <row r="4537">
          <cell r="E4537">
            <v>713330</v>
          </cell>
          <cell r="F4537">
            <v>729125</v>
          </cell>
          <cell r="G4537">
            <v>1724157</v>
          </cell>
          <cell r="H4537">
            <v>1332599</v>
          </cell>
          <cell r="I4537">
            <v>636248</v>
          </cell>
        </row>
        <row r="4538">
          <cell r="C4538" t="str">
            <v>HAMPTON</v>
          </cell>
          <cell r="D4538" t="str">
            <v>HAMPTON UNIVERSITY</v>
          </cell>
          <cell r="E4538">
            <v>2317490</v>
          </cell>
          <cell r="F4538">
            <v>4381184</v>
          </cell>
          <cell r="G4538">
            <v>4519812</v>
          </cell>
          <cell r="H4538">
            <v>4486495</v>
          </cell>
          <cell r="I4538">
            <v>3640924</v>
          </cell>
        </row>
        <row r="4539">
          <cell r="C4539" t="str">
            <v>NORFOLK</v>
          </cell>
          <cell r="D4539" t="str">
            <v>ANGIOMA ALLIANCE</v>
          </cell>
          <cell r="E4539">
            <v>0</v>
          </cell>
          <cell r="F4539">
            <v>10000</v>
          </cell>
          <cell r="G4539">
            <v>14025</v>
          </cell>
          <cell r="H4539">
            <v>10000</v>
          </cell>
          <cell r="I4539">
            <v>0</v>
          </cell>
        </row>
        <row r="4540">
          <cell r="C4540" t="str">
            <v>NORFOLK</v>
          </cell>
          <cell r="D4540" t="str">
            <v>CHILDREN'S SPECIALTY GROUP, PLLC</v>
          </cell>
          <cell r="E4540">
            <v>0</v>
          </cell>
          <cell r="F4540">
            <v>0</v>
          </cell>
          <cell r="G4540">
            <v>0</v>
          </cell>
          <cell r="H4540">
            <v>149930</v>
          </cell>
          <cell r="I4540">
            <v>270637</v>
          </cell>
        </row>
        <row r="4541">
          <cell r="C4541" t="str">
            <v>NORFOLK</v>
          </cell>
          <cell r="D4541" t="str">
            <v>EASTERN VIRGINIA MEDICAL SCHOOL</v>
          </cell>
          <cell r="E4541">
            <v>12198804</v>
          </cell>
          <cell r="F4541">
            <v>15393438</v>
          </cell>
          <cell r="G4541">
            <v>15352023</v>
          </cell>
          <cell r="H4541">
            <v>14539218</v>
          </cell>
          <cell r="I4541">
            <v>11987820</v>
          </cell>
        </row>
        <row r="4542">
          <cell r="C4542" t="str">
            <v>NORFOLK</v>
          </cell>
          <cell r="D4542" t="str">
            <v>EYERX RESEARCH, INC.</v>
          </cell>
          <cell r="E4542">
            <v>146388</v>
          </cell>
          <cell r="F4542">
            <v>0</v>
          </cell>
          <cell r="G4542">
            <v>0</v>
          </cell>
          <cell r="H4542">
            <v>0</v>
          </cell>
          <cell r="I4542">
            <v>0</v>
          </cell>
        </row>
        <row r="4543">
          <cell r="C4543" t="str">
            <v>NORFOLK</v>
          </cell>
          <cell r="D4543" t="str">
            <v>NORFOLK STATE UNIVERSITY</v>
          </cell>
          <cell r="E4543">
            <v>196555</v>
          </cell>
          <cell r="F4543">
            <v>102750</v>
          </cell>
          <cell r="G4543">
            <v>102750</v>
          </cell>
          <cell r="H4543">
            <v>0</v>
          </cell>
          <cell r="I4543">
            <v>0</v>
          </cell>
        </row>
        <row r="4544">
          <cell r="C4544" t="str">
            <v>NORFOLK</v>
          </cell>
          <cell r="D4544" t="str">
            <v>OLD DOMINION UNIVERSITY</v>
          </cell>
          <cell r="E4544">
            <v>2091680</v>
          </cell>
          <cell r="F4544">
            <v>868786</v>
          </cell>
          <cell r="G4544">
            <v>3238421</v>
          </cell>
          <cell r="H4544">
            <v>4864316</v>
          </cell>
          <cell r="I4544">
            <v>5375201</v>
          </cell>
        </row>
        <row r="4545">
          <cell r="C4545" t="str">
            <v>RICHMOND</v>
          </cell>
          <cell r="D4545" t="str">
            <v>MCGUIRE RESEARCH INSTITUTE, INC.</v>
          </cell>
          <cell r="E4545">
            <v>0</v>
          </cell>
          <cell r="F4545">
            <v>0</v>
          </cell>
          <cell r="G4545">
            <v>0</v>
          </cell>
          <cell r="H4545">
            <v>0</v>
          </cell>
          <cell r="I4545">
            <v>236047</v>
          </cell>
        </row>
        <row r="4546">
          <cell r="E4546">
            <v>16950917</v>
          </cell>
          <cell r="F4546">
            <v>20756158</v>
          </cell>
          <cell r="G4546">
            <v>23227031</v>
          </cell>
          <cell r="H4546">
            <v>24049959</v>
          </cell>
          <cell r="I4546">
            <v>21510629</v>
          </cell>
        </row>
        <row r="4547">
          <cell r="C4547" t="str">
            <v>RICHMOND</v>
          </cell>
          <cell r="D4547" t="str">
            <v>BON SECOURS RICHMOND COMMUNITY HOSPITAL</v>
          </cell>
          <cell r="E4547">
            <v>0</v>
          </cell>
          <cell r="F4547">
            <v>127238</v>
          </cell>
          <cell r="G4547">
            <v>152685</v>
          </cell>
          <cell r="H4547">
            <v>0</v>
          </cell>
          <cell r="I4547">
            <v>0</v>
          </cell>
        </row>
        <row r="4548">
          <cell r="C4548" t="str">
            <v>RICHMOND</v>
          </cell>
          <cell r="D4548" t="str">
            <v>GPB SCIENTIFIC, LLC</v>
          </cell>
          <cell r="E4548">
            <v>0</v>
          </cell>
          <cell r="F4548">
            <v>0</v>
          </cell>
          <cell r="G4548">
            <v>739526</v>
          </cell>
          <cell r="H4548">
            <v>695269</v>
          </cell>
          <cell r="I4548">
            <v>0</v>
          </cell>
        </row>
        <row r="4549">
          <cell r="C4549" t="str">
            <v>RICHMOND</v>
          </cell>
          <cell r="D4549" t="str">
            <v>STEMCELLLIFE, LLC</v>
          </cell>
          <cell r="E4549">
            <v>0</v>
          </cell>
          <cell r="F4549">
            <v>0</v>
          </cell>
          <cell r="G4549">
            <v>224879</v>
          </cell>
          <cell r="H4549">
            <v>223899</v>
          </cell>
          <cell r="I4549">
            <v>0</v>
          </cell>
        </row>
        <row r="4550">
          <cell r="C4550" t="str">
            <v>RICHMOND</v>
          </cell>
          <cell r="D4550" t="str">
            <v>VIRGINIA COMMONWEALTH UNIVERSITY</v>
          </cell>
          <cell r="E4550">
            <v>78658968</v>
          </cell>
          <cell r="F4550">
            <v>88881321</v>
          </cell>
          <cell r="G4550">
            <v>88302600</v>
          </cell>
          <cell r="H4550">
            <v>76835118</v>
          </cell>
          <cell r="I4550">
            <v>77277341</v>
          </cell>
        </row>
        <row r="4551">
          <cell r="E4551">
            <v>78658968</v>
          </cell>
          <cell r="F4551">
            <v>89008559</v>
          </cell>
          <cell r="G4551">
            <v>89419690</v>
          </cell>
          <cell r="H4551">
            <v>77754286</v>
          </cell>
          <cell r="I4551">
            <v>77277341</v>
          </cell>
        </row>
        <row r="4552">
          <cell r="C4552" t="str">
            <v>CHARLOTTESVILLE</v>
          </cell>
          <cell r="D4552" t="str">
            <v>ALEXANDER BIODISCOVERIES, LLC</v>
          </cell>
          <cell r="E4552">
            <v>1000000</v>
          </cell>
          <cell r="F4552">
            <v>1000000</v>
          </cell>
          <cell r="G4552">
            <v>1000000</v>
          </cell>
          <cell r="H4552">
            <v>0</v>
          </cell>
          <cell r="I4552">
            <v>300000</v>
          </cell>
        </row>
        <row r="4553">
          <cell r="C4553" t="str">
            <v>CHARLOTTESVILLE</v>
          </cell>
          <cell r="D4553" t="str">
            <v>BARRON ASSOCIATES, INC.</v>
          </cell>
          <cell r="E4553">
            <v>1722655</v>
          </cell>
          <cell r="F4553">
            <v>2707369</v>
          </cell>
          <cell r="G4553">
            <v>4013825</v>
          </cell>
          <cell r="H4553">
            <v>1152618</v>
          </cell>
          <cell r="I4553">
            <v>1077489</v>
          </cell>
        </row>
        <row r="4554">
          <cell r="C4554" t="str">
            <v>CHARLOTTESVILLE</v>
          </cell>
          <cell r="D4554" t="str">
            <v>BRACHYFOAM, LLC</v>
          </cell>
          <cell r="E4554">
            <v>0</v>
          </cell>
          <cell r="F4554">
            <v>0</v>
          </cell>
          <cell r="G4554">
            <v>0</v>
          </cell>
          <cell r="H4554">
            <v>0</v>
          </cell>
          <cell r="I4554">
            <v>150000</v>
          </cell>
        </row>
        <row r="4555">
          <cell r="C4555" t="str">
            <v>CHARLOTTESVILLE</v>
          </cell>
          <cell r="D4555" t="str">
            <v>CENTER FOR OPEN SCIENCE</v>
          </cell>
          <cell r="E4555">
            <v>0</v>
          </cell>
          <cell r="F4555">
            <v>215148</v>
          </cell>
          <cell r="G4555">
            <v>228656</v>
          </cell>
          <cell r="H4555">
            <v>227898</v>
          </cell>
          <cell r="I4555">
            <v>223838</v>
          </cell>
        </row>
        <row r="4556">
          <cell r="C4556" t="str">
            <v>CHARLOTTESVILLE</v>
          </cell>
          <cell r="D4556" t="str">
            <v>COVENANT THERAPEUTICS, LLC</v>
          </cell>
          <cell r="E4556">
            <v>99674</v>
          </cell>
          <cell r="F4556">
            <v>0</v>
          </cell>
          <cell r="G4556">
            <v>0</v>
          </cell>
          <cell r="H4556">
            <v>0</v>
          </cell>
          <cell r="I4556">
            <v>0</v>
          </cell>
        </row>
        <row r="4557">
          <cell r="C4557" t="str">
            <v>CHARLOTTESVILLE</v>
          </cell>
          <cell r="D4557" t="str">
            <v>EMPIRICAL TECHNOLOGIES CORPORATION</v>
          </cell>
          <cell r="E4557">
            <v>1929282</v>
          </cell>
          <cell r="F4557">
            <v>0</v>
          </cell>
          <cell r="G4557">
            <v>0</v>
          </cell>
          <cell r="H4557">
            <v>0</v>
          </cell>
          <cell r="I4557">
            <v>0</v>
          </cell>
        </row>
        <row r="4558">
          <cell r="C4558" t="str">
            <v>CHARLOTTESVILLE</v>
          </cell>
          <cell r="D4558" t="str">
            <v>FOCUSED ULTRASOUND SURGERY FOUNDATION</v>
          </cell>
          <cell r="E4558">
            <v>0</v>
          </cell>
          <cell r="F4558">
            <v>5000</v>
          </cell>
          <cell r="G4558">
            <v>0</v>
          </cell>
          <cell r="H4558">
            <v>0</v>
          </cell>
          <cell r="I4558">
            <v>0</v>
          </cell>
        </row>
        <row r="4559">
          <cell r="C4559" t="str">
            <v>CHARLOTTESVILLE</v>
          </cell>
          <cell r="D4559" t="str">
            <v>HEMOSHEAR THERAPEUTICS, LLC</v>
          </cell>
          <cell r="E4559">
            <v>3213507</v>
          </cell>
          <cell r="F4559">
            <v>530955</v>
          </cell>
          <cell r="G4559">
            <v>6218475</v>
          </cell>
          <cell r="H4559">
            <v>2281181</v>
          </cell>
          <cell r="I4559">
            <v>1992444</v>
          </cell>
        </row>
        <row r="4560">
          <cell r="C4560" t="str">
            <v>CHARLOTTESVILLE</v>
          </cell>
          <cell r="D4560" t="str">
            <v>HEMOSONICS</v>
          </cell>
          <cell r="E4560">
            <v>1054277</v>
          </cell>
          <cell r="F4560">
            <v>1614561</v>
          </cell>
          <cell r="G4560">
            <v>1004708</v>
          </cell>
          <cell r="H4560">
            <v>999617</v>
          </cell>
          <cell r="I4560">
            <v>0</v>
          </cell>
        </row>
        <row r="4561">
          <cell r="C4561" t="str">
            <v>CHARLOTTESVILLE</v>
          </cell>
          <cell r="D4561" t="str">
            <v>IMOL RADIOPHARMACEUTICALS, LLC</v>
          </cell>
          <cell r="E4561">
            <v>0</v>
          </cell>
          <cell r="F4561">
            <v>0</v>
          </cell>
          <cell r="G4561">
            <v>0</v>
          </cell>
          <cell r="H4561">
            <v>0</v>
          </cell>
          <cell r="I4561">
            <v>224958</v>
          </cell>
        </row>
        <row r="4562">
          <cell r="C4562" t="str">
            <v>CHARLOTTESVILLE</v>
          </cell>
          <cell r="D4562" t="str">
            <v>INDOOR BIOTECHNOLOGIES</v>
          </cell>
          <cell r="E4562">
            <v>184266</v>
          </cell>
          <cell r="F4562">
            <v>0</v>
          </cell>
          <cell r="G4562">
            <v>470045</v>
          </cell>
          <cell r="H4562">
            <v>697759</v>
          </cell>
          <cell r="I4562">
            <v>876505</v>
          </cell>
        </row>
        <row r="4563">
          <cell r="C4563" t="str">
            <v>CHARLOTTESVILLE</v>
          </cell>
          <cell r="D4563" t="str">
            <v>RETIVUE</v>
          </cell>
          <cell r="E4563">
            <v>225000</v>
          </cell>
          <cell r="F4563">
            <v>0</v>
          </cell>
          <cell r="G4563">
            <v>903376</v>
          </cell>
          <cell r="H4563">
            <v>603892</v>
          </cell>
          <cell r="I4563">
            <v>926693</v>
          </cell>
        </row>
        <row r="4564">
          <cell r="C4564" t="str">
            <v>CHARLOTTESVILLE</v>
          </cell>
          <cell r="D4564" t="str">
            <v>RIVANNA MEDICAL, LLC</v>
          </cell>
          <cell r="E4564">
            <v>210419</v>
          </cell>
          <cell r="F4564">
            <v>797265</v>
          </cell>
          <cell r="G4564">
            <v>555760</v>
          </cell>
          <cell r="H4564">
            <v>737936</v>
          </cell>
          <cell r="I4564">
            <v>1451171</v>
          </cell>
        </row>
        <row r="4565">
          <cell r="C4565" t="str">
            <v>CHARLOTTESVILLE</v>
          </cell>
          <cell r="D4565" t="str">
            <v>SOUNDPIPE, LLC</v>
          </cell>
          <cell r="E4565">
            <v>0</v>
          </cell>
          <cell r="F4565">
            <v>0</v>
          </cell>
          <cell r="G4565">
            <v>224881</v>
          </cell>
          <cell r="H4565">
            <v>40000</v>
          </cell>
          <cell r="I4565">
            <v>1588126</v>
          </cell>
        </row>
        <row r="4566">
          <cell r="C4566" t="str">
            <v>CHARLOTTESVILLE</v>
          </cell>
          <cell r="D4566" t="str">
            <v>SPHYNKX THERAPEUTICS, LLC</v>
          </cell>
          <cell r="E4566">
            <v>316867</v>
          </cell>
          <cell r="F4566">
            <v>0</v>
          </cell>
          <cell r="G4566">
            <v>0</v>
          </cell>
          <cell r="H4566">
            <v>0</v>
          </cell>
          <cell r="I4566">
            <v>0</v>
          </cell>
        </row>
        <row r="4567">
          <cell r="C4567" t="str">
            <v>CHARLOTTESVILLE</v>
          </cell>
          <cell r="D4567" t="str">
            <v>TYPEZERO TECHNOLOGIES, LLC</v>
          </cell>
          <cell r="E4567">
            <v>0</v>
          </cell>
          <cell r="F4567">
            <v>224354</v>
          </cell>
          <cell r="G4567">
            <v>0</v>
          </cell>
          <cell r="H4567">
            <v>0</v>
          </cell>
          <cell r="I4567">
            <v>0</v>
          </cell>
        </row>
        <row r="4568">
          <cell r="C4568" t="str">
            <v>CHARLOTTESVILLE</v>
          </cell>
          <cell r="D4568" t="str">
            <v>UNIVERSITY OF VIRGINIA</v>
          </cell>
          <cell r="E4568">
            <v>330085005</v>
          </cell>
          <cell r="F4568">
            <v>352986576</v>
          </cell>
          <cell r="G4568">
            <v>340639410</v>
          </cell>
          <cell r="H4568">
            <v>429584871</v>
          </cell>
          <cell r="I4568">
            <v>418202724</v>
          </cell>
        </row>
        <row r="4569">
          <cell r="C4569" t="str">
            <v>DANVILLE</v>
          </cell>
          <cell r="D4569" t="str">
            <v>AXNANO, LLC</v>
          </cell>
          <cell r="E4569">
            <v>0</v>
          </cell>
          <cell r="F4569">
            <v>0</v>
          </cell>
          <cell r="G4569">
            <v>0</v>
          </cell>
          <cell r="H4569">
            <v>224670</v>
          </cell>
          <cell r="I4569">
            <v>49947</v>
          </cell>
        </row>
        <row r="4570">
          <cell r="E4570">
            <v>340040952</v>
          </cell>
          <cell r="F4570">
            <v>360081228</v>
          </cell>
          <cell r="G4570">
            <v>355259136</v>
          </cell>
          <cell r="H4570">
            <v>436550442</v>
          </cell>
          <cell r="I4570">
            <v>427063895</v>
          </cell>
        </row>
        <row r="4571">
          <cell r="C4571" t="str">
            <v>HARRISONBURG</v>
          </cell>
          <cell r="D4571" t="str">
            <v>FUSION FACTORS, LLC</v>
          </cell>
          <cell r="E4571">
            <v>0</v>
          </cell>
          <cell r="F4571">
            <v>1581463</v>
          </cell>
          <cell r="G4571">
            <v>0</v>
          </cell>
          <cell r="H4571">
            <v>0</v>
          </cell>
          <cell r="I4571">
            <v>0</v>
          </cell>
        </row>
        <row r="4572">
          <cell r="C4572" t="str">
            <v>HARRISONBURG</v>
          </cell>
          <cell r="D4572" t="str">
            <v>JAMES MADISON UNIVERSITY</v>
          </cell>
          <cell r="E4572">
            <v>0</v>
          </cell>
          <cell r="F4572">
            <v>365517</v>
          </cell>
          <cell r="G4572">
            <v>0</v>
          </cell>
          <cell r="H4572">
            <v>445500</v>
          </cell>
          <cell r="I4572">
            <v>427773</v>
          </cell>
        </row>
        <row r="4573">
          <cell r="C4573" t="str">
            <v>ROANOKE</v>
          </cell>
          <cell r="D4573" t="str">
            <v>ACOMHAL RESEARCH, INC.</v>
          </cell>
          <cell r="E4573">
            <v>0</v>
          </cell>
          <cell r="F4573">
            <v>0</v>
          </cell>
          <cell r="G4573">
            <v>0</v>
          </cell>
          <cell r="H4573">
            <v>0</v>
          </cell>
          <cell r="I4573">
            <v>224999</v>
          </cell>
        </row>
        <row r="4574">
          <cell r="C4574" t="str">
            <v>ROANOKE</v>
          </cell>
          <cell r="D4574" t="str">
            <v>LUNA INNOVATIONS, INC.</v>
          </cell>
          <cell r="E4574">
            <v>4816542</v>
          </cell>
          <cell r="F4574">
            <v>4082724</v>
          </cell>
          <cell r="G4574">
            <v>2624580</v>
          </cell>
          <cell r="H4574">
            <v>3071499</v>
          </cell>
          <cell r="I4574">
            <v>1571499</v>
          </cell>
        </row>
        <row r="4575">
          <cell r="E4575">
            <v>4816542</v>
          </cell>
          <cell r="F4575">
            <v>6029704</v>
          </cell>
          <cell r="G4575">
            <v>2624580</v>
          </cell>
          <cell r="H4575">
            <v>3516999</v>
          </cell>
          <cell r="I4575">
            <v>2224271</v>
          </cell>
        </row>
        <row r="4576">
          <cell r="C4576" t="str">
            <v>ASHLAND</v>
          </cell>
          <cell r="D4576" t="str">
            <v>RANDOLPH-MACON COLLEGE</v>
          </cell>
          <cell r="E4576">
            <v>0</v>
          </cell>
          <cell r="F4576">
            <v>429192</v>
          </cell>
          <cell r="G4576">
            <v>0</v>
          </cell>
          <cell r="H4576">
            <v>0</v>
          </cell>
          <cell r="I4576">
            <v>0</v>
          </cell>
        </row>
        <row r="4577">
          <cell r="C4577" t="str">
            <v>MIDLOTHIAN</v>
          </cell>
          <cell r="D4577" t="str">
            <v>POLYMER EXPLORATION GROUP, LLC</v>
          </cell>
          <cell r="E4577">
            <v>0</v>
          </cell>
          <cell r="F4577">
            <v>0</v>
          </cell>
          <cell r="G4577">
            <v>234068</v>
          </cell>
          <cell r="H4577">
            <v>665830</v>
          </cell>
          <cell r="I4577">
            <v>0</v>
          </cell>
        </row>
        <row r="4578">
          <cell r="C4578" t="str">
            <v>MIDLOTHIAN</v>
          </cell>
          <cell r="D4578" t="str">
            <v>WYNNVISION, LLC</v>
          </cell>
          <cell r="E4578">
            <v>0</v>
          </cell>
          <cell r="F4578">
            <v>0</v>
          </cell>
          <cell r="G4578">
            <v>0</v>
          </cell>
          <cell r="H4578">
            <v>0</v>
          </cell>
          <cell r="I4578">
            <v>820970</v>
          </cell>
        </row>
        <row r="4579">
          <cell r="C4579" t="str">
            <v>NORTH CHESTERFIELD</v>
          </cell>
          <cell r="D4579" t="str">
            <v>ALGORITHMRX, LLC</v>
          </cell>
          <cell r="E4579">
            <v>199723</v>
          </cell>
          <cell r="F4579">
            <v>910888</v>
          </cell>
          <cell r="G4579">
            <v>558751</v>
          </cell>
          <cell r="H4579">
            <v>0</v>
          </cell>
          <cell r="I4579">
            <v>0</v>
          </cell>
        </row>
        <row r="4580">
          <cell r="C4580" t="str">
            <v>RICHMOND</v>
          </cell>
          <cell r="D4580" t="str">
            <v>UNIVERSITY OF RICHMOND</v>
          </cell>
          <cell r="E4580">
            <v>111375</v>
          </cell>
          <cell r="F4580">
            <v>0</v>
          </cell>
          <cell r="G4580">
            <v>283762</v>
          </cell>
          <cell r="H4580">
            <v>872620</v>
          </cell>
          <cell r="I4580">
            <v>302219</v>
          </cell>
        </row>
        <row r="4581">
          <cell r="C4581" t="str">
            <v>RICHMOND</v>
          </cell>
          <cell r="D4581" t="str">
            <v>VENEBIO GROUP, LLC</v>
          </cell>
          <cell r="E4581">
            <v>0</v>
          </cell>
          <cell r="F4581">
            <v>0</v>
          </cell>
          <cell r="G4581">
            <v>0</v>
          </cell>
          <cell r="H4581">
            <v>607585</v>
          </cell>
          <cell r="I4581">
            <v>891821</v>
          </cell>
        </row>
        <row r="4582">
          <cell r="E4582">
            <v>311098</v>
          </cell>
          <cell r="F4582">
            <v>1340080</v>
          </cell>
          <cell r="G4582">
            <v>1076581</v>
          </cell>
          <cell r="H4582">
            <v>2146035</v>
          </cell>
          <cell r="I4582">
            <v>2015010</v>
          </cell>
        </row>
        <row r="4583">
          <cell r="C4583" t="str">
            <v>ALEXANDRIA</v>
          </cell>
          <cell r="D4583" t="str">
            <v>AMERICAN ASSOCIATION FOR DENTAL RESEARCH</v>
          </cell>
          <cell r="E4583">
            <v>50000</v>
          </cell>
          <cell r="F4583">
            <v>80000</v>
          </cell>
          <cell r="G4583">
            <v>50000</v>
          </cell>
          <cell r="H4583">
            <v>50000</v>
          </cell>
          <cell r="I4583">
            <v>50000</v>
          </cell>
        </row>
        <row r="4584">
          <cell r="C4584" t="str">
            <v>ALEXANDRIA</v>
          </cell>
          <cell r="D4584" t="str">
            <v>AMERICAN INDIAN HIGHER EDUCATION CONSRTM</v>
          </cell>
          <cell r="E4584">
            <v>0</v>
          </cell>
          <cell r="F4584">
            <v>0</v>
          </cell>
          <cell r="G4584">
            <v>0</v>
          </cell>
          <cell r="H4584">
            <v>0</v>
          </cell>
          <cell r="I4584">
            <v>400257</v>
          </cell>
        </row>
        <row r="4585">
          <cell r="C4585" t="str">
            <v>ALEXANDRIA</v>
          </cell>
          <cell r="D4585" t="str">
            <v>AMERICAN SOCIETY OF CLINICAL ONCOLOGY</v>
          </cell>
          <cell r="E4585">
            <v>0</v>
          </cell>
          <cell r="F4585">
            <v>0</v>
          </cell>
          <cell r="G4585">
            <v>0</v>
          </cell>
          <cell r="H4585">
            <v>169710</v>
          </cell>
          <cell r="I4585">
            <v>0</v>
          </cell>
        </row>
        <row r="4586">
          <cell r="C4586" t="str">
            <v>ALEXANDRIA</v>
          </cell>
          <cell r="D4586" t="str">
            <v>ASSOCIATION OF SUBSPECIALTY PROFESSORS</v>
          </cell>
          <cell r="E4586">
            <v>71807</v>
          </cell>
          <cell r="F4586">
            <v>0</v>
          </cell>
          <cell r="G4586">
            <v>65678</v>
          </cell>
          <cell r="H4586">
            <v>10000</v>
          </cell>
          <cell r="I4586">
            <v>0</v>
          </cell>
        </row>
        <row r="4587">
          <cell r="C4587" t="str">
            <v>ALEXANDRIA</v>
          </cell>
          <cell r="D4587" t="str">
            <v>CALIBRE SYSTEMS, INC.</v>
          </cell>
          <cell r="E4587">
            <v>0</v>
          </cell>
          <cell r="F4587">
            <v>0</v>
          </cell>
          <cell r="G4587">
            <v>0</v>
          </cell>
          <cell r="H4587">
            <v>0</v>
          </cell>
          <cell r="I4587">
            <v>1253696</v>
          </cell>
        </row>
        <row r="4588">
          <cell r="C4588" t="str">
            <v>ALEXANDRIA</v>
          </cell>
          <cell r="D4588" t="str">
            <v>DELOITTE CONSULTING, LLP</v>
          </cell>
          <cell r="E4588">
            <v>0</v>
          </cell>
          <cell r="F4588">
            <v>0</v>
          </cell>
          <cell r="G4588">
            <v>0</v>
          </cell>
          <cell r="H4588">
            <v>0</v>
          </cell>
          <cell r="I4588">
            <v>50000</v>
          </cell>
        </row>
        <row r="4589">
          <cell r="C4589" t="str">
            <v>ALEXANDRIA</v>
          </cell>
          <cell r="D4589" t="str">
            <v>FORUM ONE COMMUNICATIONS</v>
          </cell>
          <cell r="E4589">
            <v>0</v>
          </cell>
          <cell r="F4589">
            <v>198342</v>
          </cell>
          <cell r="G4589">
            <v>0</v>
          </cell>
          <cell r="H4589">
            <v>0</v>
          </cell>
          <cell r="I4589">
            <v>0</v>
          </cell>
        </row>
        <row r="4590">
          <cell r="C4590" t="str">
            <v>ALEXANDRIA</v>
          </cell>
          <cell r="D4590" t="str">
            <v>ISA ASSOCIATES, INC.</v>
          </cell>
          <cell r="E4590">
            <v>5241897</v>
          </cell>
          <cell r="F4590">
            <v>3872598</v>
          </cell>
          <cell r="G4590">
            <v>5253675</v>
          </cell>
          <cell r="H4590">
            <v>6093141</v>
          </cell>
          <cell r="I4590">
            <v>6203244</v>
          </cell>
        </row>
        <row r="4591">
          <cell r="C4591" t="str">
            <v>ARLINGTON</v>
          </cell>
          <cell r="D4591" t="str">
            <v>CSR, INC.</v>
          </cell>
          <cell r="E4591">
            <v>11442688</v>
          </cell>
          <cell r="F4591">
            <v>12164136</v>
          </cell>
          <cell r="G4591">
            <v>13902624</v>
          </cell>
          <cell r="H4591">
            <v>4985816</v>
          </cell>
          <cell r="I4591">
            <v>5129460</v>
          </cell>
        </row>
        <row r="4592">
          <cell r="C4592" t="str">
            <v>ARLINGTON</v>
          </cell>
          <cell r="D4592" t="str">
            <v>PEDIATRIC INFECTIOUS DISEASES SOCIETY</v>
          </cell>
          <cell r="E4592">
            <v>0</v>
          </cell>
          <cell r="F4592">
            <v>0</v>
          </cell>
          <cell r="G4592">
            <v>0</v>
          </cell>
          <cell r="H4592">
            <v>0</v>
          </cell>
          <cell r="I4592">
            <v>6000</v>
          </cell>
        </row>
        <row r="4593">
          <cell r="C4593" t="str">
            <v>ARLINGTON</v>
          </cell>
          <cell r="D4593" t="str">
            <v>SAPIENT GOVERNMENT SERVICES, INC.</v>
          </cell>
          <cell r="E4593">
            <v>0</v>
          </cell>
          <cell r="F4593">
            <v>1895896</v>
          </cell>
          <cell r="G4593">
            <v>0</v>
          </cell>
          <cell r="H4593">
            <v>0</v>
          </cell>
          <cell r="I4593">
            <v>0</v>
          </cell>
        </row>
        <row r="4594">
          <cell r="C4594" t="str">
            <v>ARLINGTON</v>
          </cell>
          <cell r="D4594" t="str">
            <v>SEEHEAR, LLC</v>
          </cell>
          <cell r="E4594">
            <v>0</v>
          </cell>
          <cell r="F4594">
            <v>0</v>
          </cell>
          <cell r="G4594">
            <v>0</v>
          </cell>
          <cell r="H4594">
            <v>0</v>
          </cell>
          <cell r="I4594">
            <v>296665</v>
          </cell>
        </row>
        <row r="4595">
          <cell r="C4595" t="str">
            <v>ARLINGTON</v>
          </cell>
          <cell r="D4595" t="str">
            <v>SMITHSONIAN INSTITUTION</v>
          </cell>
          <cell r="E4595">
            <v>1777602</v>
          </cell>
          <cell r="F4595">
            <v>1112583</v>
          </cell>
          <cell r="G4595">
            <v>2078265</v>
          </cell>
          <cell r="H4595">
            <v>0</v>
          </cell>
          <cell r="I4595">
            <v>1186536</v>
          </cell>
        </row>
        <row r="4596">
          <cell r="C4596" t="str">
            <v>ARLINGTON</v>
          </cell>
          <cell r="D4596" t="str">
            <v>STARGATES, INC.</v>
          </cell>
          <cell r="E4596">
            <v>0</v>
          </cell>
          <cell r="F4596">
            <v>0</v>
          </cell>
          <cell r="G4596">
            <v>0</v>
          </cell>
          <cell r="H4596">
            <v>216004</v>
          </cell>
          <cell r="I4596">
            <v>0</v>
          </cell>
        </row>
        <row r="4597">
          <cell r="C4597" t="str">
            <v>ARLINGTON</v>
          </cell>
          <cell r="D4597" t="str">
            <v>WETA TV 26</v>
          </cell>
          <cell r="E4597">
            <v>0</v>
          </cell>
          <cell r="F4597">
            <v>0</v>
          </cell>
          <cell r="G4597">
            <v>0</v>
          </cell>
          <cell r="H4597">
            <v>270000</v>
          </cell>
          <cell r="I4597">
            <v>797385</v>
          </cell>
        </row>
        <row r="4598">
          <cell r="C4598" t="str">
            <v>FALLS CHURCH</v>
          </cell>
          <cell r="D4598" t="str">
            <v>FIT INTERACTIVE, LLC</v>
          </cell>
          <cell r="E4598">
            <v>603280</v>
          </cell>
          <cell r="F4598">
            <v>490855</v>
          </cell>
          <cell r="G4598">
            <v>0</v>
          </cell>
          <cell r="H4598">
            <v>0</v>
          </cell>
          <cell r="I4598">
            <v>0</v>
          </cell>
        </row>
        <row r="4599">
          <cell r="C4599" t="str">
            <v>FALLS CHURCH</v>
          </cell>
          <cell r="D4599" t="str">
            <v>WOODBOURNE SOLUTIONS, INC.</v>
          </cell>
          <cell r="E4599">
            <v>1200000</v>
          </cell>
          <cell r="F4599">
            <v>0</v>
          </cell>
          <cell r="G4599">
            <v>0</v>
          </cell>
          <cell r="H4599">
            <v>0</v>
          </cell>
          <cell r="I4599">
            <v>0</v>
          </cell>
        </row>
        <row r="4600">
          <cell r="C4600" t="str">
            <v>MC LEAN</v>
          </cell>
          <cell r="D4600" t="str">
            <v>AMERICAN COCHLEAR IMPLANT ALLIANCE FDN</v>
          </cell>
          <cell r="E4600">
            <v>40000</v>
          </cell>
          <cell r="F4600">
            <v>0</v>
          </cell>
          <cell r="G4600">
            <v>40000</v>
          </cell>
          <cell r="H4600">
            <v>0</v>
          </cell>
          <cell r="I4600">
            <v>40000</v>
          </cell>
        </row>
        <row r="4601">
          <cell r="C4601" t="str">
            <v>MC LEAN</v>
          </cell>
          <cell r="D4601" t="str">
            <v>MITRE CORPORATION</v>
          </cell>
          <cell r="E4601">
            <v>0</v>
          </cell>
          <cell r="F4601">
            <v>0</v>
          </cell>
          <cell r="G4601">
            <v>0</v>
          </cell>
          <cell r="H4601">
            <v>0</v>
          </cell>
          <cell r="I4601">
            <v>20666451</v>
          </cell>
        </row>
        <row r="4602">
          <cell r="C4602" t="str">
            <v>MC LEAN</v>
          </cell>
          <cell r="D4602" t="str">
            <v>NORTHROP GRUMMAN INFORMATION TECHNOLOGY,</v>
          </cell>
          <cell r="E4602">
            <v>5999500</v>
          </cell>
          <cell r="F4602">
            <v>6284</v>
          </cell>
          <cell r="G4602">
            <v>11212985</v>
          </cell>
          <cell r="H4602">
            <v>10799298</v>
          </cell>
          <cell r="I4602">
            <v>8841889</v>
          </cell>
        </row>
        <row r="4603">
          <cell r="C4603" t="str">
            <v>MCLEAN</v>
          </cell>
          <cell r="D4603" t="str">
            <v>ZANSORS, LLC</v>
          </cell>
          <cell r="E4603">
            <v>200000</v>
          </cell>
          <cell r="F4603">
            <v>432645</v>
          </cell>
          <cell r="G4603">
            <v>224968</v>
          </cell>
          <cell r="H4603">
            <v>1027475</v>
          </cell>
          <cell r="I4603">
            <v>913560</v>
          </cell>
        </row>
        <row r="4604">
          <cell r="C4604" t="str">
            <v>SPRINGFIELD</v>
          </cell>
          <cell r="D4604" t="str">
            <v>BEST MEDICAL INTERNATIONAL, INC.</v>
          </cell>
          <cell r="E4604">
            <v>140000</v>
          </cell>
          <cell r="F4604">
            <v>0</v>
          </cell>
          <cell r="G4604">
            <v>0</v>
          </cell>
          <cell r="H4604">
            <v>0</v>
          </cell>
          <cell r="I4604">
            <v>0</v>
          </cell>
        </row>
        <row r="4605">
          <cell r="E4605">
            <v>26766774</v>
          </cell>
          <cell r="F4605">
            <v>20253339</v>
          </cell>
          <cell r="G4605">
            <v>32828195</v>
          </cell>
          <cell r="H4605">
            <v>23621444</v>
          </cell>
          <cell r="I4605">
            <v>45835143</v>
          </cell>
        </row>
        <row r="4606">
          <cell r="C4606" t="str">
            <v>BLACKBURG</v>
          </cell>
          <cell r="D4606" t="str">
            <v>SYNTHONICS, INC.</v>
          </cell>
          <cell r="E4606">
            <v>855191</v>
          </cell>
          <cell r="F4606">
            <v>497790</v>
          </cell>
          <cell r="G4606">
            <v>5000</v>
          </cell>
          <cell r="H4606">
            <v>0</v>
          </cell>
          <cell r="I4606">
            <v>220600</v>
          </cell>
        </row>
        <row r="4607">
          <cell r="C4607" t="str">
            <v>BLACKSBURG</v>
          </cell>
          <cell r="D4607" t="str">
            <v>BIOTHERAPEUTICS, INC.</v>
          </cell>
          <cell r="E4607">
            <v>336621</v>
          </cell>
          <cell r="F4607">
            <v>0</v>
          </cell>
          <cell r="G4607">
            <v>0</v>
          </cell>
          <cell r="H4607">
            <v>250000</v>
          </cell>
          <cell r="I4607">
            <v>0</v>
          </cell>
        </row>
        <row r="4608">
          <cell r="C4608" t="str">
            <v>BLACKSBURG</v>
          </cell>
          <cell r="D4608" t="str">
            <v>HARMONIA HOLDINGS GROUP, LLC</v>
          </cell>
          <cell r="E4608">
            <v>457491</v>
          </cell>
          <cell r="F4608">
            <v>0</v>
          </cell>
          <cell r="G4608">
            <v>0</v>
          </cell>
          <cell r="H4608">
            <v>0</v>
          </cell>
          <cell r="I4608">
            <v>0</v>
          </cell>
        </row>
        <row r="4609">
          <cell r="C4609" t="str">
            <v>BLACKSBURG</v>
          </cell>
          <cell r="D4609" t="str">
            <v>TECHLAB, INC.</v>
          </cell>
          <cell r="E4609">
            <v>299841</v>
          </cell>
          <cell r="F4609">
            <v>0</v>
          </cell>
          <cell r="G4609">
            <v>0</v>
          </cell>
          <cell r="H4609">
            <v>0</v>
          </cell>
          <cell r="I4609">
            <v>0</v>
          </cell>
        </row>
        <row r="4610">
          <cell r="C4610" t="str">
            <v>BLACKSBURG</v>
          </cell>
          <cell r="D4610" t="str">
            <v>VIRGINIA POLYTECHNIC INST AND ST UNIV</v>
          </cell>
          <cell r="E4610">
            <v>26032604</v>
          </cell>
          <cell r="F4610">
            <v>25096093</v>
          </cell>
          <cell r="G4610">
            <v>28281984</v>
          </cell>
          <cell r="H4610">
            <v>25188508</v>
          </cell>
          <cell r="I4610">
            <v>25963993</v>
          </cell>
        </row>
        <row r="4611">
          <cell r="C4611" t="str">
            <v>NEWPORT</v>
          </cell>
          <cell r="D4611" t="str">
            <v>GATACA, LLC</v>
          </cell>
          <cell r="E4611">
            <v>705108</v>
          </cell>
          <cell r="F4611">
            <v>0</v>
          </cell>
          <cell r="G4611">
            <v>0</v>
          </cell>
          <cell r="H4611">
            <v>243155</v>
          </cell>
          <cell r="I4611">
            <v>0</v>
          </cell>
        </row>
        <row r="4612">
          <cell r="E4612">
            <v>28686856</v>
          </cell>
          <cell r="F4612">
            <v>25593883</v>
          </cell>
          <cell r="G4612">
            <v>28286984</v>
          </cell>
          <cell r="H4612">
            <v>25681663</v>
          </cell>
          <cell r="I4612">
            <v>26184593</v>
          </cell>
        </row>
        <row r="4613">
          <cell r="C4613" t="str">
            <v>ALDIE</v>
          </cell>
          <cell r="D4613" t="str">
            <v>GLYCOMANTRA, INC.</v>
          </cell>
          <cell r="E4613">
            <v>0</v>
          </cell>
          <cell r="F4613">
            <v>0</v>
          </cell>
          <cell r="G4613">
            <v>0</v>
          </cell>
          <cell r="H4613">
            <v>264881</v>
          </cell>
          <cell r="I4613">
            <v>298517</v>
          </cell>
        </row>
        <row r="4614">
          <cell r="C4614" t="str">
            <v>ASHBURN</v>
          </cell>
          <cell r="D4614" t="str">
            <v>AMERICAN SOCIETY FOR NANOMEDICINE I</v>
          </cell>
          <cell r="E4614">
            <v>25000</v>
          </cell>
          <cell r="F4614">
            <v>0</v>
          </cell>
          <cell r="G4614">
            <v>0</v>
          </cell>
          <cell r="H4614">
            <v>0</v>
          </cell>
          <cell r="I4614">
            <v>0</v>
          </cell>
        </row>
        <row r="4615">
          <cell r="C4615" t="str">
            <v>ASHBURN</v>
          </cell>
          <cell r="D4615" t="str">
            <v>ARETECH, LLC</v>
          </cell>
          <cell r="E4615">
            <v>0</v>
          </cell>
          <cell r="F4615">
            <v>0</v>
          </cell>
          <cell r="G4615">
            <v>0</v>
          </cell>
          <cell r="H4615">
            <v>0</v>
          </cell>
          <cell r="I4615">
            <v>224717</v>
          </cell>
        </row>
        <row r="4616">
          <cell r="C4616" t="str">
            <v>ASHBURN</v>
          </cell>
          <cell r="D4616" t="str">
            <v>VIDRIO TECHNOLOGIES, LLC</v>
          </cell>
          <cell r="E4616">
            <v>0</v>
          </cell>
          <cell r="F4616">
            <v>597355</v>
          </cell>
          <cell r="G4616">
            <v>849611</v>
          </cell>
          <cell r="H4616">
            <v>777696</v>
          </cell>
          <cell r="I4616">
            <v>770237</v>
          </cell>
        </row>
        <row r="4617">
          <cell r="C4617" t="str">
            <v>CHANTILLY</v>
          </cell>
          <cell r="D4617" t="str">
            <v>INSIGHT PUBLIC SECTOR, INC.</v>
          </cell>
          <cell r="E4617">
            <v>0</v>
          </cell>
          <cell r="F4617">
            <v>80218</v>
          </cell>
          <cell r="G4617">
            <v>0</v>
          </cell>
          <cell r="H4617">
            <v>0</v>
          </cell>
          <cell r="I4617">
            <v>0</v>
          </cell>
        </row>
        <row r="4618">
          <cell r="C4618" t="str">
            <v>CHANTILLY</v>
          </cell>
          <cell r="D4618" t="str">
            <v>INTELLIGENT DECISIONS, INC.</v>
          </cell>
          <cell r="E4618">
            <v>0</v>
          </cell>
          <cell r="F4618">
            <v>32029</v>
          </cell>
          <cell r="G4618">
            <v>0</v>
          </cell>
          <cell r="H4618">
            <v>0</v>
          </cell>
          <cell r="I4618">
            <v>0</v>
          </cell>
        </row>
        <row r="4619">
          <cell r="C4619" t="str">
            <v>CHANTILLY</v>
          </cell>
          <cell r="D4619" t="str">
            <v>IRON BOW TECHNOLOGIES, LLC</v>
          </cell>
          <cell r="E4619">
            <v>0</v>
          </cell>
          <cell r="F4619">
            <v>17305</v>
          </cell>
          <cell r="G4619">
            <v>0</v>
          </cell>
          <cell r="H4619">
            <v>0</v>
          </cell>
          <cell r="I4619">
            <v>0</v>
          </cell>
        </row>
        <row r="4620">
          <cell r="C4620" t="str">
            <v>Chantilly</v>
          </cell>
          <cell r="D4620" t="str">
            <v>SRA INTERNATIONAL, INC.</v>
          </cell>
          <cell r="E4620">
            <v>3410761</v>
          </cell>
          <cell r="F4620">
            <v>5855313</v>
          </cell>
          <cell r="G4620">
            <v>14142360</v>
          </cell>
          <cell r="H4620">
            <v>4676990</v>
          </cell>
          <cell r="I4620">
            <v>5572142</v>
          </cell>
        </row>
        <row r="4621">
          <cell r="C4621" t="str">
            <v>LOVETTSVILLE</v>
          </cell>
          <cell r="D4621" t="str">
            <v>AFRAME DIGITAL, INC.</v>
          </cell>
          <cell r="E4621">
            <v>450815</v>
          </cell>
          <cell r="F4621">
            <v>0</v>
          </cell>
          <cell r="G4621">
            <v>0</v>
          </cell>
          <cell r="H4621">
            <v>0</v>
          </cell>
          <cell r="I4621">
            <v>0</v>
          </cell>
        </row>
        <row r="4622">
          <cell r="C4622" t="str">
            <v>MANASSAS</v>
          </cell>
          <cell r="D4622" t="str">
            <v>BENTEN TECHNOLOGIES, INC.</v>
          </cell>
          <cell r="E4622">
            <v>0</v>
          </cell>
          <cell r="F4622">
            <v>0</v>
          </cell>
          <cell r="G4622">
            <v>733295</v>
          </cell>
          <cell r="H4622">
            <v>661557</v>
          </cell>
          <cell r="I4622">
            <v>273271</v>
          </cell>
        </row>
        <row r="4623">
          <cell r="C4623" t="str">
            <v>MC LEAN</v>
          </cell>
          <cell r="D4623" t="str">
            <v>ACADEMIC PEDIATRIC ASSOCIATION</v>
          </cell>
          <cell r="E4623">
            <v>714640</v>
          </cell>
          <cell r="F4623">
            <v>740560</v>
          </cell>
          <cell r="G4623">
            <v>740560</v>
          </cell>
          <cell r="H4623">
            <v>780560</v>
          </cell>
          <cell r="I4623">
            <v>0</v>
          </cell>
        </row>
        <row r="4624">
          <cell r="C4624" t="str">
            <v>MC LEAN</v>
          </cell>
          <cell r="D4624" t="str">
            <v>AMERICAN PSYCHOSOMATIC SOCIETY (APS)</v>
          </cell>
          <cell r="E4624">
            <v>15000</v>
          </cell>
          <cell r="F4624">
            <v>10000</v>
          </cell>
          <cell r="G4624">
            <v>20000</v>
          </cell>
          <cell r="H4624">
            <v>20000</v>
          </cell>
          <cell r="I4624">
            <v>29050</v>
          </cell>
        </row>
        <row r="4625">
          <cell r="C4625" t="str">
            <v>PURCELLVILLE</v>
          </cell>
          <cell r="D4625" t="str">
            <v>EDENSPACE SYSTEMS CORPORATION</v>
          </cell>
          <cell r="E4625">
            <v>1843552</v>
          </cell>
          <cell r="F4625">
            <v>0</v>
          </cell>
          <cell r="G4625">
            <v>600000</v>
          </cell>
          <cell r="H4625">
            <v>0</v>
          </cell>
          <cell r="I4625">
            <v>0</v>
          </cell>
        </row>
        <row r="4626">
          <cell r="C4626" t="str">
            <v>PURCELLVILLE</v>
          </cell>
          <cell r="D4626" t="str">
            <v>HEALTHCARE TECHNOLOGIES AND METHODS</v>
          </cell>
          <cell r="E4626">
            <v>223897</v>
          </cell>
          <cell r="F4626">
            <v>0</v>
          </cell>
          <cell r="G4626">
            <v>0</v>
          </cell>
          <cell r="H4626">
            <v>861278</v>
          </cell>
          <cell r="I4626">
            <v>738700</v>
          </cell>
        </row>
        <row r="4627">
          <cell r="C4627" t="str">
            <v>SPRINGFIELD</v>
          </cell>
          <cell r="D4627" t="str">
            <v>JERICHO SCIENCES, LLC</v>
          </cell>
          <cell r="E4627">
            <v>345048</v>
          </cell>
          <cell r="F4627">
            <v>0</v>
          </cell>
          <cell r="G4627">
            <v>0</v>
          </cell>
          <cell r="H4627">
            <v>416402</v>
          </cell>
          <cell r="I4627">
            <v>1154643</v>
          </cell>
        </row>
        <row r="4628">
          <cell r="C4628" t="str">
            <v>STERLING</v>
          </cell>
          <cell r="D4628" t="str">
            <v>EXPERIMENTAL PATHOLOGY LABORATORIES</v>
          </cell>
          <cell r="E4628">
            <v>21242674</v>
          </cell>
          <cell r="F4628">
            <v>20796052</v>
          </cell>
          <cell r="G4628">
            <v>16698324</v>
          </cell>
          <cell r="H4628">
            <v>17742024</v>
          </cell>
          <cell r="I4628">
            <v>17715618</v>
          </cell>
        </row>
        <row r="4629">
          <cell r="C4629" t="str">
            <v>STERLING</v>
          </cell>
          <cell r="D4629" t="str">
            <v>ICBIOME, INC.</v>
          </cell>
          <cell r="E4629">
            <v>0</v>
          </cell>
          <cell r="F4629">
            <v>0</v>
          </cell>
          <cell r="G4629">
            <v>0</v>
          </cell>
          <cell r="H4629">
            <v>0</v>
          </cell>
          <cell r="I4629">
            <v>447040</v>
          </cell>
        </row>
        <row r="4630">
          <cell r="C4630" t="str">
            <v>VIENNA</v>
          </cell>
          <cell r="D4630" t="str">
            <v>SARFEZ PHARMACEUTICALS, INC.</v>
          </cell>
          <cell r="E4630">
            <v>276085</v>
          </cell>
          <cell r="F4630">
            <v>0</v>
          </cell>
          <cell r="G4630">
            <v>896260</v>
          </cell>
          <cell r="H4630">
            <v>1091216</v>
          </cell>
          <cell r="I4630">
            <v>0</v>
          </cell>
        </row>
        <row r="4631">
          <cell r="C4631" t="str">
            <v>VIENNA</v>
          </cell>
          <cell r="D4631" t="str">
            <v>TECHNSYS, INC.</v>
          </cell>
          <cell r="E4631">
            <v>0</v>
          </cell>
          <cell r="F4631">
            <v>0</v>
          </cell>
          <cell r="G4631">
            <v>0</v>
          </cell>
          <cell r="H4631">
            <v>149845</v>
          </cell>
          <cell r="I4631">
            <v>0</v>
          </cell>
        </row>
        <row r="4632">
          <cell r="C4632" t="str">
            <v>VIENNA</v>
          </cell>
          <cell r="D4632" t="str">
            <v>XIGEN, LLC</v>
          </cell>
          <cell r="E4632">
            <v>631727</v>
          </cell>
          <cell r="F4632">
            <v>498970</v>
          </cell>
          <cell r="G4632">
            <v>0</v>
          </cell>
          <cell r="H4632">
            <v>0</v>
          </cell>
          <cell r="I4632">
            <v>0</v>
          </cell>
        </row>
        <row r="4633">
          <cell r="C4633" t="str">
            <v>WINCHESTER</v>
          </cell>
          <cell r="D4633" t="str">
            <v>SHENANDOAH UNIVERSITY</v>
          </cell>
          <cell r="E4633">
            <v>28649</v>
          </cell>
          <cell r="F4633">
            <v>29149</v>
          </cell>
          <cell r="G4633">
            <v>0</v>
          </cell>
          <cell r="H4633">
            <v>0</v>
          </cell>
          <cell r="I4633">
            <v>0</v>
          </cell>
        </row>
        <row r="4634">
          <cell r="E4634">
            <v>29207848</v>
          </cell>
          <cell r="F4634">
            <v>28656951</v>
          </cell>
          <cell r="G4634">
            <v>34680410</v>
          </cell>
          <cell r="H4634">
            <v>27442449</v>
          </cell>
          <cell r="I4634">
            <v>27223935</v>
          </cell>
        </row>
        <row r="4635">
          <cell r="C4635" t="str">
            <v>FAIRFAX</v>
          </cell>
          <cell r="D4635" t="str">
            <v>CONSOLIDATED SAFETY SERVICES, INC.</v>
          </cell>
          <cell r="E4635">
            <v>0</v>
          </cell>
          <cell r="F4635">
            <v>0</v>
          </cell>
          <cell r="G4635">
            <v>0</v>
          </cell>
          <cell r="H4635">
            <v>0</v>
          </cell>
          <cell r="I4635">
            <v>571773</v>
          </cell>
        </row>
        <row r="4636">
          <cell r="C4636" t="str">
            <v>FAIRFAX</v>
          </cell>
          <cell r="D4636" t="str">
            <v>GEORGE MASON UNIVERSITY</v>
          </cell>
          <cell r="E4636">
            <v>6111815</v>
          </cell>
          <cell r="F4636">
            <v>6290205</v>
          </cell>
          <cell r="G4636">
            <v>5039703</v>
          </cell>
          <cell r="H4636">
            <v>6175417</v>
          </cell>
          <cell r="I4636">
            <v>6036885</v>
          </cell>
        </row>
        <row r="4637">
          <cell r="C4637" t="str">
            <v>FAIRFAX</v>
          </cell>
          <cell r="D4637" t="str">
            <v>ICF MACRO, INC.</v>
          </cell>
          <cell r="E4637">
            <v>0</v>
          </cell>
          <cell r="F4637">
            <v>4253116</v>
          </cell>
          <cell r="G4637">
            <v>0</v>
          </cell>
          <cell r="H4637">
            <v>5890802</v>
          </cell>
          <cell r="I4637">
            <v>6387813</v>
          </cell>
        </row>
        <row r="4638">
          <cell r="C4638" t="str">
            <v>FAIRFAX</v>
          </cell>
          <cell r="D4638" t="str">
            <v>ICF, INC., LLC</v>
          </cell>
          <cell r="E4638">
            <v>985354</v>
          </cell>
          <cell r="F4638">
            <v>4005669</v>
          </cell>
          <cell r="G4638">
            <v>6035218</v>
          </cell>
          <cell r="H4638">
            <v>8691286</v>
          </cell>
          <cell r="I4638">
            <v>7539050</v>
          </cell>
        </row>
        <row r="4639">
          <cell r="C4639" t="str">
            <v>FAIRFAX</v>
          </cell>
          <cell r="D4639" t="str">
            <v>INTEL FEDERAL, LLC</v>
          </cell>
          <cell r="E4639">
            <v>1193750</v>
          </cell>
          <cell r="F4639">
            <v>0</v>
          </cell>
          <cell r="G4639">
            <v>0</v>
          </cell>
          <cell r="H4639">
            <v>0</v>
          </cell>
          <cell r="I4639">
            <v>0</v>
          </cell>
        </row>
        <row r="4640">
          <cell r="C4640" t="str">
            <v>FAIRFAX</v>
          </cell>
          <cell r="D4640" t="str">
            <v>SOCIETY FOR PREVENTION RESEARCH, INC.</v>
          </cell>
          <cell r="E4640">
            <v>168000</v>
          </cell>
          <cell r="F4640">
            <v>168000</v>
          </cell>
          <cell r="G4640">
            <v>173000</v>
          </cell>
          <cell r="H4640">
            <v>183000</v>
          </cell>
          <cell r="I4640">
            <v>180000</v>
          </cell>
        </row>
        <row r="4641">
          <cell r="C4641" t="str">
            <v>FAIRFAX</v>
          </cell>
          <cell r="D4641" t="str">
            <v>SYSTEMS RESEARCH AND APPLICATION CORP.</v>
          </cell>
          <cell r="E4641">
            <v>9561310</v>
          </cell>
          <cell r="F4641">
            <v>0</v>
          </cell>
          <cell r="G4641">
            <v>0</v>
          </cell>
          <cell r="H4641">
            <v>0</v>
          </cell>
          <cell r="I4641">
            <v>0</v>
          </cell>
        </row>
        <row r="4642">
          <cell r="C4642" t="str">
            <v>FAIRFAX</v>
          </cell>
          <cell r="D4642" t="str">
            <v>VIGNET, INC.</v>
          </cell>
          <cell r="E4642">
            <v>198824</v>
          </cell>
          <cell r="F4642">
            <v>1988758</v>
          </cell>
          <cell r="G4642">
            <v>1499612</v>
          </cell>
          <cell r="H4642">
            <v>0</v>
          </cell>
          <cell r="I4642">
            <v>25837501</v>
          </cell>
        </row>
        <row r="4643">
          <cell r="C4643" t="str">
            <v>FALLS CHURCH</v>
          </cell>
          <cell r="D4643" t="str">
            <v>LEWIN GROUP, INC.</v>
          </cell>
          <cell r="E4643">
            <v>992880</v>
          </cell>
          <cell r="F4643">
            <v>0</v>
          </cell>
          <cell r="G4643">
            <v>0</v>
          </cell>
          <cell r="H4643">
            <v>0</v>
          </cell>
          <cell r="I4643">
            <v>0</v>
          </cell>
        </row>
        <row r="4644">
          <cell r="C4644" t="str">
            <v>HERNDON</v>
          </cell>
          <cell r="D4644" t="str">
            <v>DLT SOLUTIONS, INC.</v>
          </cell>
          <cell r="E4644">
            <v>0</v>
          </cell>
          <cell r="F4644">
            <v>1223792</v>
          </cell>
          <cell r="G4644">
            <v>0</v>
          </cell>
          <cell r="H4644">
            <v>0</v>
          </cell>
          <cell r="I4644">
            <v>0</v>
          </cell>
        </row>
        <row r="4645">
          <cell r="C4645" t="str">
            <v>HERNDON</v>
          </cell>
          <cell r="D4645" t="str">
            <v>EUROFINS MEDINET</v>
          </cell>
          <cell r="E4645">
            <v>492582</v>
          </cell>
          <cell r="F4645">
            <v>474791</v>
          </cell>
          <cell r="G4645">
            <v>0</v>
          </cell>
          <cell r="H4645">
            <v>0</v>
          </cell>
          <cell r="I4645">
            <v>0</v>
          </cell>
        </row>
        <row r="4646">
          <cell r="C4646" t="str">
            <v>HERNDON</v>
          </cell>
          <cell r="D4646" t="str">
            <v>INTERNATIONAL SOCIETY/ EXPOSURE ANALYSIS</v>
          </cell>
          <cell r="E4646">
            <v>0</v>
          </cell>
          <cell r="F4646">
            <v>0</v>
          </cell>
          <cell r="G4646">
            <v>12000</v>
          </cell>
          <cell r="H4646">
            <v>8000</v>
          </cell>
          <cell r="I4646">
            <v>12000</v>
          </cell>
        </row>
        <row r="4647">
          <cell r="C4647" t="str">
            <v>HERNDON</v>
          </cell>
          <cell r="D4647" t="str">
            <v>PC MALL, INC. - PC MALL GOV</v>
          </cell>
          <cell r="E4647">
            <v>0</v>
          </cell>
          <cell r="F4647">
            <v>0</v>
          </cell>
          <cell r="G4647">
            <v>260</v>
          </cell>
          <cell r="H4647">
            <v>0</v>
          </cell>
          <cell r="I4647">
            <v>0</v>
          </cell>
        </row>
        <row r="4648">
          <cell r="C4648" t="str">
            <v>MC LEAN</v>
          </cell>
          <cell r="D4648" t="str">
            <v>BOOZ ALLEN HAMILTON</v>
          </cell>
          <cell r="E4648">
            <v>0</v>
          </cell>
          <cell r="F4648">
            <v>13488060</v>
          </cell>
          <cell r="G4648">
            <v>0</v>
          </cell>
          <cell r="H4648">
            <v>0</v>
          </cell>
          <cell r="I4648">
            <v>28414640</v>
          </cell>
        </row>
        <row r="4649">
          <cell r="C4649" t="str">
            <v>MC LEAN</v>
          </cell>
          <cell r="D4649" t="str">
            <v>CIRCLE SOLUTIONS, INC.</v>
          </cell>
          <cell r="E4649">
            <v>5894240</v>
          </cell>
          <cell r="F4649">
            <v>265468</v>
          </cell>
          <cell r="G4649">
            <v>32914</v>
          </cell>
          <cell r="H4649">
            <v>0</v>
          </cell>
          <cell r="I4649">
            <v>15055</v>
          </cell>
        </row>
        <row r="4650">
          <cell r="C4650" t="str">
            <v>MC LEAN</v>
          </cell>
          <cell r="D4650" t="str">
            <v>NET ESOLUTIONS CORPORATION (NETE)</v>
          </cell>
          <cell r="E4650">
            <v>505456</v>
          </cell>
          <cell r="F4650">
            <v>0</v>
          </cell>
          <cell r="G4650">
            <v>0</v>
          </cell>
          <cell r="H4650">
            <v>0</v>
          </cell>
          <cell r="I4650">
            <v>225000</v>
          </cell>
        </row>
        <row r="4651">
          <cell r="C4651" t="str">
            <v>MC LEAN</v>
          </cell>
          <cell r="D4651" t="str">
            <v>PROFESSIONAL AND SCIENTIFIC ASSOCIATES</v>
          </cell>
          <cell r="E4651">
            <v>633706</v>
          </cell>
          <cell r="F4651">
            <v>3000</v>
          </cell>
          <cell r="G4651">
            <v>0</v>
          </cell>
          <cell r="H4651">
            <v>0</v>
          </cell>
          <cell r="I4651">
            <v>0</v>
          </cell>
        </row>
        <row r="4652">
          <cell r="C4652" t="str">
            <v>MCLEAN</v>
          </cell>
          <cell r="D4652" t="str">
            <v>PRICEWATERHOUSECOOPERS PUBLIC SECTOR, LLP</v>
          </cell>
          <cell r="E4652">
            <v>0</v>
          </cell>
          <cell r="F4652">
            <v>0</v>
          </cell>
          <cell r="G4652">
            <v>0</v>
          </cell>
          <cell r="H4652">
            <v>0</v>
          </cell>
          <cell r="I4652">
            <v>2200000</v>
          </cell>
        </row>
        <row r="4653">
          <cell r="C4653" t="str">
            <v>RESTON</v>
          </cell>
          <cell r="D4653" t="str">
            <v>AMAR INTERNATIONAL, INC.</v>
          </cell>
          <cell r="E4653">
            <v>399854</v>
          </cell>
          <cell r="F4653">
            <v>0</v>
          </cell>
          <cell r="G4653">
            <v>0</v>
          </cell>
          <cell r="H4653">
            <v>0</v>
          </cell>
          <cell r="I4653">
            <v>0</v>
          </cell>
        </row>
        <row r="4654">
          <cell r="C4654" t="str">
            <v>RESTON</v>
          </cell>
          <cell r="D4654" t="str">
            <v>AMERICAN ACADEMY OF AUDIOLOGY, INC.</v>
          </cell>
          <cell r="E4654">
            <v>31200</v>
          </cell>
          <cell r="F4654">
            <v>33128</v>
          </cell>
          <cell r="G4654">
            <v>32544</v>
          </cell>
          <cell r="H4654">
            <v>32606</v>
          </cell>
          <cell r="I4654">
            <v>38190</v>
          </cell>
        </row>
        <row r="4655">
          <cell r="C4655" t="str">
            <v>RESTON</v>
          </cell>
          <cell r="D4655" t="str">
            <v>AMERICAN COLLEGE OF RADIOLOGY</v>
          </cell>
          <cell r="E4655">
            <v>23605494</v>
          </cell>
          <cell r="F4655">
            <v>8809908</v>
          </cell>
          <cell r="G4655">
            <v>7000000</v>
          </cell>
          <cell r="H4655">
            <v>7797929</v>
          </cell>
          <cell r="I4655">
            <v>8267999</v>
          </cell>
        </row>
        <row r="4656">
          <cell r="C4656" t="str">
            <v>RESTON</v>
          </cell>
          <cell r="D4656" t="str">
            <v>EDJ ASSOCIATES, INC.</v>
          </cell>
          <cell r="E4656">
            <v>66951</v>
          </cell>
          <cell r="F4656">
            <v>0</v>
          </cell>
          <cell r="G4656">
            <v>0</v>
          </cell>
          <cell r="H4656">
            <v>950080</v>
          </cell>
          <cell r="I4656">
            <v>966176</v>
          </cell>
        </row>
        <row r="4657">
          <cell r="C4657" t="str">
            <v>RESTON</v>
          </cell>
          <cell r="D4657" t="str">
            <v>KEVRIC COMPANY, INC.</v>
          </cell>
          <cell r="E4657">
            <v>0</v>
          </cell>
          <cell r="F4657">
            <v>0</v>
          </cell>
          <cell r="G4657">
            <v>0</v>
          </cell>
          <cell r="H4657">
            <v>19800</v>
          </cell>
          <cell r="I4657">
            <v>0</v>
          </cell>
        </row>
        <row r="4658">
          <cell r="C4658" t="str">
            <v>RESTON</v>
          </cell>
          <cell r="D4658" t="str">
            <v>NATIVE AMERICAN MANAGEMENT SRVS</v>
          </cell>
          <cell r="E4658">
            <v>0</v>
          </cell>
          <cell r="F4658">
            <v>0</v>
          </cell>
          <cell r="G4658">
            <v>206696</v>
          </cell>
          <cell r="H4658">
            <v>0</v>
          </cell>
          <cell r="I4658">
            <v>0</v>
          </cell>
        </row>
        <row r="4659">
          <cell r="C4659" t="str">
            <v>RESTON</v>
          </cell>
          <cell r="D4659" t="str">
            <v>PARABON COMPUTATION, INC.</v>
          </cell>
          <cell r="E4659">
            <v>149980</v>
          </cell>
          <cell r="F4659">
            <v>898046</v>
          </cell>
          <cell r="G4659">
            <v>742990</v>
          </cell>
          <cell r="H4659">
            <v>716654</v>
          </cell>
          <cell r="I4659">
            <v>0</v>
          </cell>
        </row>
        <row r="4660">
          <cell r="C4660" t="str">
            <v>RESTON</v>
          </cell>
          <cell r="D4660" t="str">
            <v>PARABON NANOLABS, INC.</v>
          </cell>
          <cell r="E4660">
            <v>0</v>
          </cell>
          <cell r="F4660">
            <v>0</v>
          </cell>
          <cell r="G4660">
            <v>179819</v>
          </cell>
          <cell r="H4660">
            <v>230000</v>
          </cell>
          <cell r="I4660">
            <v>0</v>
          </cell>
        </row>
        <row r="4661">
          <cell r="C4661" t="str">
            <v>RESTON</v>
          </cell>
          <cell r="D4661" t="str">
            <v>SOCIETY OF TOXICOLOGY</v>
          </cell>
          <cell r="E4661">
            <v>75000</v>
          </cell>
          <cell r="F4661">
            <v>150000</v>
          </cell>
          <cell r="G4661">
            <v>0</v>
          </cell>
          <cell r="H4661">
            <v>45000</v>
          </cell>
          <cell r="I4661">
            <v>75000</v>
          </cell>
        </row>
        <row r="4662">
          <cell r="C4662" t="str">
            <v>RESTON</v>
          </cell>
          <cell r="D4662" t="str">
            <v>TERATOLOGY SOCIETY</v>
          </cell>
          <cell r="E4662">
            <v>40000</v>
          </cell>
          <cell r="F4662">
            <v>48000</v>
          </cell>
          <cell r="G4662">
            <v>32000</v>
          </cell>
          <cell r="H4662">
            <v>60000</v>
          </cell>
          <cell r="I4662">
            <v>40000</v>
          </cell>
        </row>
        <row r="4663">
          <cell r="C4663" t="str">
            <v>RESTON</v>
          </cell>
          <cell r="D4663" t="str">
            <v>THUNDERCAT TECHNOLOGY, LLC</v>
          </cell>
          <cell r="E4663">
            <v>239106</v>
          </cell>
          <cell r="F4663">
            <v>6892</v>
          </cell>
          <cell r="G4663">
            <v>0</v>
          </cell>
          <cell r="H4663">
            <v>0</v>
          </cell>
          <cell r="I4663">
            <v>0</v>
          </cell>
        </row>
        <row r="4664">
          <cell r="C4664" t="str">
            <v>RESTON</v>
          </cell>
          <cell r="D4664" t="str">
            <v>VISTRONIX, INC.</v>
          </cell>
          <cell r="E4664">
            <v>0</v>
          </cell>
          <cell r="F4664">
            <v>0</v>
          </cell>
          <cell r="G4664">
            <v>597513</v>
          </cell>
          <cell r="H4664">
            <v>557856</v>
          </cell>
          <cell r="I4664">
            <v>4905765</v>
          </cell>
        </row>
        <row r="4665">
          <cell r="C4665" t="str">
            <v>VIENNA</v>
          </cell>
          <cell r="D4665" t="str">
            <v>CEL-SCI CORPORATION</v>
          </cell>
          <cell r="E4665">
            <v>0</v>
          </cell>
          <cell r="F4665">
            <v>674997</v>
          </cell>
          <cell r="G4665">
            <v>0</v>
          </cell>
          <cell r="H4665">
            <v>0</v>
          </cell>
          <cell r="I4665">
            <v>2419515</v>
          </cell>
        </row>
        <row r="4666">
          <cell r="C4666" t="str">
            <v>VIENNA</v>
          </cell>
          <cell r="D4666" t="str">
            <v>EMERGENT, LLC</v>
          </cell>
          <cell r="E4666">
            <v>0</v>
          </cell>
          <cell r="F4666">
            <v>674355</v>
          </cell>
          <cell r="G4666">
            <v>0</v>
          </cell>
          <cell r="H4666">
            <v>0</v>
          </cell>
          <cell r="I4666">
            <v>0</v>
          </cell>
        </row>
        <row r="4667">
          <cell r="C4667" t="str">
            <v>VIENNA</v>
          </cell>
          <cell r="D4667" t="str">
            <v>HINGEZ THERAPEUTICS, INC.</v>
          </cell>
          <cell r="E4667">
            <v>0</v>
          </cell>
          <cell r="F4667">
            <v>0</v>
          </cell>
          <cell r="G4667">
            <v>0</v>
          </cell>
          <cell r="H4667">
            <v>261259</v>
          </cell>
          <cell r="I4667">
            <v>0</v>
          </cell>
        </row>
        <row r="4668">
          <cell r="C4668" t="str">
            <v>VIENNA</v>
          </cell>
          <cell r="D4668" t="str">
            <v>ORIGENT DATA SCIENCES, INC.</v>
          </cell>
          <cell r="E4668">
            <v>0</v>
          </cell>
          <cell r="F4668">
            <v>0</v>
          </cell>
          <cell r="G4668">
            <v>0</v>
          </cell>
          <cell r="H4668">
            <v>147653</v>
          </cell>
          <cell r="I4668">
            <v>300461</v>
          </cell>
        </row>
        <row r="4669">
          <cell r="C4669" t="str">
            <v>VIENNA</v>
          </cell>
          <cell r="D4669" t="str">
            <v>PARAGON TECHNOLOGY GROUP, INC.</v>
          </cell>
          <cell r="E4669">
            <v>498479</v>
          </cell>
          <cell r="F4669">
            <v>0</v>
          </cell>
          <cell r="G4669">
            <v>0</v>
          </cell>
          <cell r="H4669">
            <v>0</v>
          </cell>
          <cell r="I4669">
            <v>0</v>
          </cell>
        </row>
        <row r="4670">
          <cell r="C4670" t="str">
            <v>Vienna</v>
          </cell>
          <cell r="D4670" t="str">
            <v>XYKEN, LLC</v>
          </cell>
          <cell r="E4670">
            <v>742441</v>
          </cell>
          <cell r="F4670">
            <v>0</v>
          </cell>
          <cell r="G4670">
            <v>325789</v>
          </cell>
          <cell r="H4670">
            <v>324821</v>
          </cell>
          <cell r="I4670">
            <v>919563</v>
          </cell>
        </row>
        <row r="4671">
          <cell r="E4671">
            <v>52586422</v>
          </cell>
          <cell r="F4671">
            <v>43456185</v>
          </cell>
          <cell r="G4671">
            <v>21910058</v>
          </cell>
          <cell r="H4671">
            <v>32092163</v>
          </cell>
          <cell r="I4671">
            <v>95352386</v>
          </cell>
        </row>
        <row r="4672">
          <cell r="A4672" t="str">
            <v>VIRGINIA</v>
          </cell>
          <cell r="B4672" t="str">
            <v>State Total</v>
          </cell>
          <cell r="C4672" t="str">
            <v>All</v>
          </cell>
          <cell r="D4672" t="str">
            <v>All</v>
          </cell>
          <cell r="E4672">
            <v>662461685</v>
          </cell>
          <cell r="F4672">
            <v>682270915</v>
          </cell>
          <cell r="G4672">
            <v>683199908</v>
          </cell>
          <cell r="H4672">
            <v>735691176</v>
          </cell>
          <cell r="I4672">
            <v>807419935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1081"/>
  <sheetViews>
    <sheetView tabSelected="1" topLeftCell="A144" workbookViewId="0">
      <selection activeCell="A155" sqref="A155:XFD155"/>
    </sheetView>
  </sheetViews>
  <sheetFormatPr defaultColWidth="9.28515625" defaultRowHeight="15" x14ac:dyDescent="0.25"/>
  <cols>
    <col min="1" max="1" width="19.28515625" style="7" customWidth="1"/>
    <col min="2" max="2" width="16" style="7" customWidth="1"/>
    <col min="3" max="3" width="26.140625" style="7" customWidth="1"/>
    <col min="4" max="4" width="47.140625" style="7" customWidth="1"/>
    <col min="5" max="9" width="15.28515625" style="7" bestFit="1" customWidth="1"/>
    <col min="10" max="11" width="13.7109375" style="7" bestFit="1" customWidth="1"/>
    <col min="12" max="12" width="9.28515625" style="7" bestFit="1" customWidth="1"/>
    <col min="13" max="16384" width="9.28515625" style="7"/>
  </cols>
  <sheetData>
    <row r="1" spans="1:9" s="36" customFormat="1" ht="100.5" customHeight="1" x14ac:dyDescent="0.25"/>
    <row r="2" spans="1:9" s="36" customFormat="1" ht="16.5" customHeight="1" x14ac:dyDescent="0.25"/>
    <row r="3" spans="1:9" s="36" customFormat="1" x14ac:dyDescent="0.25"/>
    <row r="4" spans="1:9" s="36" customFormat="1" x14ac:dyDescent="0.25"/>
    <row r="5" spans="1:9" s="36" customFormat="1" x14ac:dyDescent="0.25"/>
    <row r="6" spans="1:9" s="36" customFormat="1" x14ac:dyDescent="0.25"/>
    <row r="7" spans="1:9" s="14" customFormat="1" ht="15.75" x14ac:dyDescent="0.25">
      <c r="A7" s="15" t="s">
        <v>0</v>
      </c>
      <c r="B7" s="19" t="s">
        <v>1</v>
      </c>
      <c r="C7" s="19" t="s">
        <v>2</v>
      </c>
      <c r="D7" s="19" t="s">
        <v>3</v>
      </c>
      <c r="E7" s="19" t="str">
        <f>[1]Sheet1!E7</f>
        <v>FY 2013</v>
      </c>
      <c r="F7" s="19" t="str">
        <f>[1]Sheet1!F7</f>
        <v>FY 2014</v>
      </c>
      <c r="G7" s="19" t="str">
        <f>[1]Sheet1!G7</f>
        <v>FY 2015</v>
      </c>
      <c r="H7" s="19" t="str">
        <f>[1]Sheet1!H7</f>
        <v>FY 2016</v>
      </c>
      <c r="I7" s="19" t="str">
        <f>[1]Sheet1!I7</f>
        <v>FY 2017</v>
      </c>
    </row>
    <row r="8" spans="1:9" customFormat="1" x14ac:dyDescent="0.25">
      <c r="A8" s="2" t="s">
        <v>6</v>
      </c>
      <c r="B8" s="16">
        <v>1</v>
      </c>
      <c r="C8" s="17" t="str">
        <f>[2]Sheet1!C4525</f>
        <v>GLOUCESTER POINT</v>
      </c>
      <c r="D8" s="17" t="str">
        <f>[2]Sheet1!D4525</f>
        <v>VIRGINIA INSTITUTE OF MARINE SCIENCE</v>
      </c>
      <c r="E8" s="18">
        <f>[2]Sheet1!E4525</f>
        <v>276184</v>
      </c>
      <c r="F8" s="18">
        <f>[2]Sheet1!F4525</f>
        <v>779253</v>
      </c>
      <c r="G8" s="18">
        <f>[2]Sheet1!G4525</f>
        <v>643386</v>
      </c>
      <c r="H8" s="18">
        <f>[2]Sheet1!H4525</f>
        <v>664014</v>
      </c>
      <c r="I8" s="18">
        <f>[2]Sheet1!I4525</f>
        <v>663925</v>
      </c>
    </row>
    <row r="9" spans="1:9" customFormat="1" x14ac:dyDescent="0.25">
      <c r="A9" s="2" t="s">
        <v>6</v>
      </c>
      <c r="B9" s="3">
        <v>1</v>
      </c>
      <c r="C9" s="4" t="str">
        <f>[2]Sheet1!C4526</f>
        <v>KILMARNOCK</v>
      </c>
      <c r="D9" s="4" t="str">
        <f>[2]Sheet1!D4526</f>
        <v>RESEARCH AND EVALUATION SOLUTIONS, INC.</v>
      </c>
      <c r="E9" s="1">
        <f>[2]Sheet1!E4526</f>
        <v>0</v>
      </c>
      <c r="F9" s="1">
        <f>[2]Sheet1!F4526</f>
        <v>187793</v>
      </c>
      <c r="G9" s="1">
        <f>[2]Sheet1!G4526</f>
        <v>0</v>
      </c>
      <c r="H9" s="1">
        <f>[2]Sheet1!H4526</f>
        <v>0</v>
      </c>
      <c r="I9" s="1">
        <f>[2]Sheet1!I4526</f>
        <v>0</v>
      </c>
    </row>
    <row r="10" spans="1:9" customFormat="1" x14ac:dyDescent="0.25">
      <c r="A10" s="2" t="s">
        <v>6</v>
      </c>
      <c r="B10" s="3">
        <v>1</v>
      </c>
      <c r="C10" s="4" t="str">
        <f>[2]Sheet1!C4527</f>
        <v>KILMARNOCK</v>
      </c>
      <c r="D10" s="4" t="str">
        <f>[2]Sheet1!D4527</f>
        <v>RESEARCH, EVALUATION AND SOCIAL SOLUTIONS, INC.</v>
      </c>
      <c r="E10" s="1">
        <f>[2]Sheet1!E4527</f>
        <v>0</v>
      </c>
      <c r="F10" s="1">
        <f>[2]Sheet1!F4527</f>
        <v>0</v>
      </c>
      <c r="G10" s="1">
        <f>[2]Sheet1!G4527</f>
        <v>0</v>
      </c>
      <c r="H10" s="1">
        <f>[2]Sheet1!H4527</f>
        <v>651498</v>
      </c>
      <c r="I10" s="1">
        <f>[2]Sheet1!I4527</f>
        <v>486354</v>
      </c>
    </row>
    <row r="11" spans="1:9" customFormat="1" x14ac:dyDescent="0.25">
      <c r="A11" s="2" t="s">
        <v>6</v>
      </c>
      <c r="B11" s="3">
        <v>1</v>
      </c>
      <c r="C11" s="4" t="str">
        <f>[2]Sheet1!C4528</f>
        <v>MANASSAS</v>
      </c>
      <c r="D11" s="4" t="str">
        <f>[2]Sheet1!D4528</f>
        <v>AMERICAN TYPE CULTURE COLLECTION</v>
      </c>
      <c r="E11" s="1">
        <f>[2]Sheet1!E4528</f>
        <v>83275210</v>
      </c>
      <c r="F11" s="1">
        <f>[2]Sheet1!F4528</f>
        <v>84958060</v>
      </c>
      <c r="G11" s="1">
        <f>[2]Sheet1!G4528</f>
        <v>91519700</v>
      </c>
      <c r="H11" s="1">
        <f>[2]Sheet1!H4528</f>
        <v>79851445</v>
      </c>
      <c r="I11" s="1">
        <f>[2]Sheet1!I4528</f>
        <v>80729530</v>
      </c>
    </row>
    <row r="12" spans="1:9" customFormat="1" x14ac:dyDescent="0.25">
      <c r="A12" s="2" t="s">
        <v>6</v>
      </c>
      <c r="B12" s="3">
        <v>1</v>
      </c>
      <c r="C12" s="4" t="str">
        <f>[2]Sheet1!C4529</f>
        <v>MANASSAS</v>
      </c>
      <c r="D12" s="4" t="str">
        <f>[2]Sheet1!D4529</f>
        <v>CELETRIX, LLC</v>
      </c>
      <c r="E12" s="1">
        <f>[2]Sheet1!E4529</f>
        <v>0</v>
      </c>
      <c r="F12" s="1">
        <f>[2]Sheet1!F4529</f>
        <v>0</v>
      </c>
      <c r="G12" s="1">
        <f>[2]Sheet1!G4529</f>
        <v>0</v>
      </c>
      <c r="H12" s="1">
        <f>[2]Sheet1!H4529</f>
        <v>336180</v>
      </c>
      <c r="I12" s="1">
        <f>[2]Sheet1!I4529</f>
        <v>0</v>
      </c>
    </row>
    <row r="13" spans="1:9" customFormat="1" x14ac:dyDescent="0.25">
      <c r="A13" s="2" t="s">
        <v>6</v>
      </c>
      <c r="B13" s="3">
        <v>1</v>
      </c>
      <c r="C13" s="4" t="str">
        <f>[2]Sheet1!C4530</f>
        <v>MANASSAS</v>
      </c>
      <c r="D13" s="4" t="str">
        <f>[2]Sheet1!D4530</f>
        <v>VIRONGY, LLC</v>
      </c>
      <c r="E13" s="1">
        <f>[2]Sheet1!E4530</f>
        <v>0</v>
      </c>
      <c r="F13" s="1">
        <f>[2]Sheet1!F4530</f>
        <v>0</v>
      </c>
      <c r="G13" s="1">
        <f>[2]Sheet1!G4530</f>
        <v>0</v>
      </c>
      <c r="H13" s="1">
        <f>[2]Sheet1!H4530</f>
        <v>0</v>
      </c>
      <c r="I13" s="1">
        <f>[2]Sheet1!I4530</f>
        <v>216675</v>
      </c>
    </row>
    <row r="14" spans="1:9" customFormat="1" x14ac:dyDescent="0.25">
      <c r="A14" s="2" t="s">
        <v>6</v>
      </c>
      <c r="B14" s="3">
        <v>1</v>
      </c>
      <c r="C14" s="4" t="str">
        <f>[2]Sheet1!C4531</f>
        <v>NOKESVILLE</v>
      </c>
      <c r="D14" s="4" t="str">
        <f>[2]Sheet1!D4531</f>
        <v>CAERUS DISCOVERY, LLC</v>
      </c>
      <c r="E14" s="1">
        <f>[2]Sheet1!E4531</f>
        <v>0</v>
      </c>
      <c r="F14" s="1">
        <f>[2]Sheet1!F4531</f>
        <v>224475</v>
      </c>
      <c r="G14" s="1">
        <f>[2]Sheet1!G4531</f>
        <v>0</v>
      </c>
      <c r="H14" s="1">
        <f>[2]Sheet1!H4531</f>
        <v>0</v>
      </c>
      <c r="I14" s="1">
        <f>[2]Sheet1!I4531</f>
        <v>0</v>
      </c>
    </row>
    <row r="15" spans="1:9" customFormat="1" x14ac:dyDescent="0.25">
      <c r="A15" s="2" t="s">
        <v>6</v>
      </c>
      <c r="B15" s="3">
        <v>1</v>
      </c>
      <c r="C15" s="4" t="str">
        <f>[2]Sheet1!C4532</f>
        <v>NOKESVILLE</v>
      </c>
      <c r="D15" s="4" t="str">
        <f>[2]Sheet1!D4532</f>
        <v>SERPIN PHARMA, LLC</v>
      </c>
      <c r="E15" s="1">
        <f>[2]Sheet1!E4532</f>
        <v>142970</v>
      </c>
      <c r="F15" s="1">
        <f>[2]Sheet1!F4532</f>
        <v>188508</v>
      </c>
      <c r="G15" s="1">
        <f>[2]Sheet1!G4532</f>
        <v>0</v>
      </c>
      <c r="H15" s="1">
        <f>[2]Sheet1!H4532</f>
        <v>0</v>
      </c>
      <c r="I15" s="1">
        <f>[2]Sheet1!I4532</f>
        <v>0</v>
      </c>
    </row>
    <row r="16" spans="1:9" customFormat="1" x14ac:dyDescent="0.25">
      <c r="A16" s="2" t="s">
        <v>6</v>
      </c>
      <c r="B16" s="3">
        <v>1</v>
      </c>
      <c r="C16" s="4" t="str">
        <f>[2]Sheet1!C4533</f>
        <v>PROVIDENCE FORGE</v>
      </c>
      <c r="D16" s="4" t="str">
        <f>[2]Sheet1!D4533</f>
        <v>OMNICITY, INC.</v>
      </c>
      <c r="E16" s="1">
        <f>[2]Sheet1!E4533</f>
        <v>27614</v>
      </c>
      <c r="F16" s="1">
        <f>[2]Sheet1!F4533</f>
        <v>27614</v>
      </c>
      <c r="G16" s="1">
        <f>[2]Sheet1!G4533</f>
        <v>0</v>
      </c>
      <c r="H16" s="1">
        <f>[2]Sheet1!H4533</f>
        <v>0</v>
      </c>
      <c r="I16" s="1">
        <f>[2]Sheet1!I4533</f>
        <v>0</v>
      </c>
    </row>
    <row r="17" spans="1:9" s="25" customFormat="1" ht="15.75" x14ac:dyDescent="0.25">
      <c r="A17" s="21" t="s">
        <v>6</v>
      </c>
      <c r="B17" s="22">
        <v>1</v>
      </c>
      <c r="C17" s="23" t="s">
        <v>4</v>
      </c>
      <c r="D17" s="23" t="s">
        <v>5</v>
      </c>
      <c r="E17" s="24">
        <f>[2]Sheet1!E4534</f>
        <v>83721978</v>
      </c>
      <c r="F17" s="24">
        <f>[2]Sheet1!F4534</f>
        <v>86365703</v>
      </c>
      <c r="G17" s="24">
        <f>[2]Sheet1!G4534</f>
        <v>92163086</v>
      </c>
      <c r="H17" s="24">
        <f>[2]Sheet1!H4534</f>
        <v>81503137</v>
      </c>
      <c r="I17" s="24">
        <f>[2]Sheet1!I4534</f>
        <v>82096484</v>
      </c>
    </row>
    <row r="18" spans="1:9" customFormat="1" x14ac:dyDescent="0.25">
      <c r="A18" s="2" t="s">
        <v>6</v>
      </c>
      <c r="B18" s="3">
        <v>2</v>
      </c>
      <c r="C18" s="4" t="str">
        <f>[2]Sheet1!C4535</f>
        <v>VIRGINIA BEACH</v>
      </c>
      <c r="D18" s="4" t="str">
        <f>[2]Sheet1!D4535</f>
        <v>MORPHIX TECHNOLOGIES, INC.</v>
      </c>
      <c r="E18" s="1">
        <f>[2]Sheet1!E4535</f>
        <v>0</v>
      </c>
      <c r="F18" s="1">
        <f>[2]Sheet1!F4535</f>
        <v>150000</v>
      </c>
      <c r="G18" s="1">
        <f>[2]Sheet1!G4535</f>
        <v>0</v>
      </c>
      <c r="H18" s="1">
        <f>[2]Sheet1!H4535</f>
        <v>0</v>
      </c>
      <c r="I18" s="1">
        <f>[2]Sheet1!I4535</f>
        <v>0</v>
      </c>
    </row>
    <row r="19" spans="1:9" customFormat="1" x14ac:dyDescent="0.25">
      <c r="A19" s="2" t="s">
        <v>6</v>
      </c>
      <c r="B19" s="3">
        <v>2</v>
      </c>
      <c r="C19" s="4" t="str">
        <f>[2]Sheet1!C4536</f>
        <v>WILLIAMSBURG</v>
      </c>
      <c r="D19" s="4" t="str">
        <f>[2]Sheet1!D4536</f>
        <v>COLLEGE OF WILLIAM AND MARY</v>
      </c>
      <c r="E19" s="1">
        <f>[2]Sheet1!E4536</f>
        <v>713330</v>
      </c>
      <c r="F19" s="1">
        <f>[2]Sheet1!F4536</f>
        <v>579125</v>
      </c>
      <c r="G19" s="1">
        <f>[2]Sheet1!G4536</f>
        <v>1724157</v>
      </c>
      <c r="H19" s="1">
        <f>[2]Sheet1!H4536</f>
        <v>1332599</v>
      </c>
      <c r="I19" s="1">
        <f>[2]Sheet1!I4536</f>
        <v>636248</v>
      </c>
    </row>
    <row r="20" spans="1:9" s="25" customFormat="1" ht="15.75" x14ac:dyDescent="0.25">
      <c r="A20" s="21" t="s">
        <v>6</v>
      </c>
      <c r="B20" s="22">
        <v>2</v>
      </c>
      <c r="C20" s="23" t="s">
        <v>4</v>
      </c>
      <c r="D20" s="23" t="s">
        <v>5</v>
      </c>
      <c r="E20" s="24">
        <f>[2]Sheet1!E4537</f>
        <v>713330</v>
      </c>
      <c r="F20" s="24">
        <f>[2]Sheet1!F4537</f>
        <v>729125</v>
      </c>
      <c r="G20" s="24">
        <f>[2]Sheet1!G4537</f>
        <v>1724157</v>
      </c>
      <c r="H20" s="24">
        <f>[2]Sheet1!H4537</f>
        <v>1332599</v>
      </c>
      <c r="I20" s="24">
        <f>[2]Sheet1!I4537</f>
        <v>636248</v>
      </c>
    </row>
    <row r="21" spans="1:9" customFormat="1" x14ac:dyDescent="0.25">
      <c r="A21" s="2" t="s">
        <v>6</v>
      </c>
      <c r="B21" s="3">
        <v>3</v>
      </c>
      <c r="C21" s="4" t="str">
        <f>[2]Sheet1!C4538</f>
        <v>HAMPTON</v>
      </c>
      <c r="D21" s="4" t="str">
        <f>[2]Sheet1!D4538</f>
        <v>HAMPTON UNIVERSITY</v>
      </c>
      <c r="E21" s="1">
        <f>[2]Sheet1!E4538</f>
        <v>2317490</v>
      </c>
      <c r="F21" s="1">
        <f>[2]Sheet1!F4538</f>
        <v>4381184</v>
      </c>
      <c r="G21" s="1">
        <f>[2]Sheet1!G4538</f>
        <v>4519812</v>
      </c>
      <c r="H21" s="1">
        <f>[2]Sheet1!H4538</f>
        <v>4486495</v>
      </c>
      <c r="I21" s="1">
        <f>[2]Sheet1!I4538</f>
        <v>3640924</v>
      </c>
    </row>
    <row r="22" spans="1:9" customFormat="1" x14ac:dyDescent="0.25">
      <c r="A22" s="2" t="s">
        <v>6</v>
      </c>
      <c r="B22" s="3">
        <v>3</v>
      </c>
      <c r="C22" s="4" t="str">
        <f>[2]Sheet1!C4539</f>
        <v>NORFOLK</v>
      </c>
      <c r="D22" s="4" t="str">
        <f>[2]Sheet1!D4539</f>
        <v>ANGIOMA ALLIANCE</v>
      </c>
      <c r="E22" s="1">
        <f>[2]Sheet1!E4539</f>
        <v>0</v>
      </c>
      <c r="F22" s="1">
        <f>[2]Sheet1!F4539</f>
        <v>10000</v>
      </c>
      <c r="G22" s="1">
        <f>[2]Sheet1!G4539</f>
        <v>14025</v>
      </c>
      <c r="H22" s="1">
        <f>[2]Sheet1!H4539</f>
        <v>10000</v>
      </c>
      <c r="I22" s="1">
        <f>[2]Sheet1!I4539</f>
        <v>0</v>
      </c>
    </row>
    <row r="23" spans="1:9" customFormat="1" x14ac:dyDescent="0.25">
      <c r="A23" s="2" t="s">
        <v>6</v>
      </c>
      <c r="B23" s="3">
        <v>3</v>
      </c>
      <c r="C23" s="4" t="str">
        <f>[2]Sheet1!C4540</f>
        <v>NORFOLK</v>
      </c>
      <c r="D23" s="4" t="str">
        <f>[2]Sheet1!D4540</f>
        <v>CHILDREN'S SPECIALTY GROUP, PLLC</v>
      </c>
      <c r="E23" s="1">
        <f>[2]Sheet1!E4540</f>
        <v>0</v>
      </c>
      <c r="F23" s="1">
        <f>[2]Sheet1!F4540</f>
        <v>0</v>
      </c>
      <c r="G23" s="1">
        <f>[2]Sheet1!G4540</f>
        <v>0</v>
      </c>
      <c r="H23" s="1">
        <f>[2]Sheet1!H4540</f>
        <v>149930</v>
      </c>
      <c r="I23" s="1">
        <f>[2]Sheet1!I4540</f>
        <v>270637</v>
      </c>
    </row>
    <row r="24" spans="1:9" customFormat="1" x14ac:dyDescent="0.25">
      <c r="A24" s="2" t="s">
        <v>6</v>
      </c>
      <c r="B24" s="3">
        <v>3</v>
      </c>
      <c r="C24" s="4" t="str">
        <f>[2]Sheet1!C4541</f>
        <v>NORFOLK</v>
      </c>
      <c r="D24" s="4" t="str">
        <f>[2]Sheet1!D4541</f>
        <v>EASTERN VIRGINIA MEDICAL SCHOOL</v>
      </c>
      <c r="E24" s="1">
        <f>[2]Sheet1!E4541</f>
        <v>12198804</v>
      </c>
      <c r="F24" s="1">
        <f>[2]Sheet1!F4541</f>
        <v>15393438</v>
      </c>
      <c r="G24" s="1">
        <f>[2]Sheet1!G4541</f>
        <v>15352023</v>
      </c>
      <c r="H24" s="1">
        <f>[2]Sheet1!H4541</f>
        <v>14539218</v>
      </c>
      <c r="I24" s="1">
        <f>[2]Sheet1!I4541</f>
        <v>11987820</v>
      </c>
    </row>
    <row r="25" spans="1:9" customFormat="1" x14ac:dyDescent="0.25">
      <c r="A25" s="2" t="s">
        <v>6</v>
      </c>
      <c r="B25" s="3">
        <v>3</v>
      </c>
      <c r="C25" s="4" t="str">
        <f>[2]Sheet1!C4542</f>
        <v>NORFOLK</v>
      </c>
      <c r="D25" s="4" t="str">
        <f>[2]Sheet1!D4542</f>
        <v>EYERX RESEARCH, INC.</v>
      </c>
      <c r="E25" s="1">
        <f>[2]Sheet1!E4542</f>
        <v>146388</v>
      </c>
      <c r="F25" s="1">
        <f>[2]Sheet1!F4542</f>
        <v>0</v>
      </c>
      <c r="G25" s="1">
        <f>[2]Sheet1!G4542</f>
        <v>0</v>
      </c>
      <c r="H25" s="1">
        <f>[2]Sheet1!H4542</f>
        <v>0</v>
      </c>
      <c r="I25" s="1">
        <f>[2]Sheet1!I4542</f>
        <v>0</v>
      </c>
    </row>
    <row r="26" spans="1:9" customFormat="1" x14ac:dyDescent="0.25">
      <c r="A26" s="2" t="s">
        <v>6</v>
      </c>
      <c r="B26" s="3">
        <v>3</v>
      </c>
      <c r="C26" s="4" t="str">
        <f>[2]Sheet1!C4543</f>
        <v>NORFOLK</v>
      </c>
      <c r="D26" s="4" t="str">
        <f>[2]Sheet1!D4543</f>
        <v>NORFOLK STATE UNIVERSITY</v>
      </c>
      <c r="E26" s="1">
        <f>[2]Sheet1!E4543</f>
        <v>196555</v>
      </c>
      <c r="F26" s="1">
        <f>[2]Sheet1!F4543</f>
        <v>102750</v>
      </c>
      <c r="G26" s="1">
        <f>[2]Sheet1!G4543</f>
        <v>102750</v>
      </c>
      <c r="H26" s="1">
        <f>[2]Sheet1!H4543</f>
        <v>0</v>
      </c>
      <c r="I26" s="1">
        <f>[2]Sheet1!I4543</f>
        <v>0</v>
      </c>
    </row>
    <row r="27" spans="1:9" customFormat="1" x14ac:dyDescent="0.25">
      <c r="A27" s="2" t="s">
        <v>6</v>
      </c>
      <c r="B27" s="3">
        <v>3</v>
      </c>
      <c r="C27" s="4" t="str">
        <f>[2]Sheet1!C4544</f>
        <v>NORFOLK</v>
      </c>
      <c r="D27" s="4" t="str">
        <f>[2]Sheet1!D4544</f>
        <v>OLD DOMINION UNIVERSITY</v>
      </c>
      <c r="E27" s="1">
        <f>[2]Sheet1!E4544</f>
        <v>2091680</v>
      </c>
      <c r="F27" s="1">
        <f>[2]Sheet1!F4544</f>
        <v>868786</v>
      </c>
      <c r="G27" s="1">
        <f>[2]Sheet1!G4544</f>
        <v>3238421</v>
      </c>
      <c r="H27" s="1">
        <f>[2]Sheet1!H4544</f>
        <v>4864316</v>
      </c>
      <c r="I27" s="1">
        <f>[2]Sheet1!I4544</f>
        <v>5375201</v>
      </c>
    </row>
    <row r="28" spans="1:9" customFormat="1" x14ac:dyDescent="0.25">
      <c r="A28" s="2" t="s">
        <v>6</v>
      </c>
      <c r="B28" s="3">
        <v>3</v>
      </c>
      <c r="C28" s="4" t="str">
        <f>[2]Sheet1!C4545</f>
        <v>RICHMOND</v>
      </c>
      <c r="D28" s="4" t="str">
        <f>[2]Sheet1!D4545</f>
        <v>MCGUIRE RESEARCH INSTITUTE, INC.</v>
      </c>
      <c r="E28" s="1">
        <f>[2]Sheet1!E4545</f>
        <v>0</v>
      </c>
      <c r="F28" s="1">
        <f>[2]Sheet1!F4545</f>
        <v>0</v>
      </c>
      <c r="G28" s="1">
        <f>[2]Sheet1!G4545</f>
        <v>0</v>
      </c>
      <c r="H28" s="1">
        <f>[2]Sheet1!H4545</f>
        <v>0</v>
      </c>
      <c r="I28" s="1">
        <f>[2]Sheet1!I4545</f>
        <v>236047</v>
      </c>
    </row>
    <row r="29" spans="1:9" s="26" customFormat="1" ht="15.75" x14ac:dyDescent="0.25">
      <c r="A29" s="21" t="s">
        <v>6</v>
      </c>
      <c r="B29" s="22">
        <v>3</v>
      </c>
      <c r="C29" s="23" t="s">
        <v>4</v>
      </c>
      <c r="D29" s="23" t="s">
        <v>5</v>
      </c>
      <c r="E29" s="24">
        <f>[2]Sheet1!E4546</f>
        <v>16950917</v>
      </c>
      <c r="F29" s="24">
        <f>[2]Sheet1!F4546</f>
        <v>20756158</v>
      </c>
      <c r="G29" s="24">
        <f>[2]Sheet1!G4546</f>
        <v>23227031</v>
      </c>
      <c r="H29" s="24">
        <f>[2]Sheet1!H4546</f>
        <v>24049959</v>
      </c>
      <c r="I29" s="24">
        <f>[2]Sheet1!I4546</f>
        <v>21510629</v>
      </c>
    </row>
    <row r="30" spans="1:9" customFormat="1" x14ac:dyDescent="0.25">
      <c r="A30" s="2" t="s">
        <v>6</v>
      </c>
      <c r="B30" s="3">
        <v>4</v>
      </c>
      <c r="C30" s="4" t="str">
        <f>[2]Sheet1!C4547</f>
        <v>RICHMOND</v>
      </c>
      <c r="D30" s="4" t="str">
        <f>[2]Sheet1!D4547</f>
        <v>BON SECOURS RICHMOND COMMUNITY HOSPITAL</v>
      </c>
      <c r="E30" s="1">
        <f>[2]Sheet1!E4547</f>
        <v>0</v>
      </c>
      <c r="F30" s="1">
        <f>[2]Sheet1!F4547</f>
        <v>127238</v>
      </c>
      <c r="G30" s="1">
        <f>[2]Sheet1!G4547</f>
        <v>152685</v>
      </c>
      <c r="H30" s="1">
        <f>[2]Sheet1!H4547</f>
        <v>0</v>
      </c>
      <c r="I30" s="1">
        <f>[2]Sheet1!I4547</f>
        <v>0</v>
      </c>
    </row>
    <row r="31" spans="1:9" customFormat="1" x14ac:dyDescent="0.25">
      <c r="A31" s="2" t="s">
        <v>6</v>
      </c>
      <c r="B31" s="3">
        <v>4</v>
      </c>
      <c r="C31" s="4" t="str">
        <f>[2]Sheet1!C4548</f>
        <v>RICHMOND</v>
      </c>
      <c r="D31" s="4" t="str">
        <f>[2]Sheet1!D4548</f>
        <v>GPB SCIENTIFIC, LLC</v>
      </c>
      <c r="E31" s="1">
        <f>[2]Sheet1!E4548</f>
        <v>0</v>
      </c>
      <c r="F31" s="1">
        <f>[2]Sheet1!F4548</f>
        <v>0</v>
      </c>
      <c r="G31" s="1">
        <f>[2]Sheet1!G4548</f>
        <v>739526</v>
      </c>
      <c r="H31" s="1">
        <f>[2]Sheet1!H4548</f>
        <v>695269</v>
      </c>
      <c r="I31" s="1">
        <f>[2]Sheet1!I4548</f>
        <v>0</v>
      </c>
    </row>
    <row r="32" spans="1:9" customFormat="1" x14ac:dyDescent="0.25">
      <c r="A32" s="2" t="s">
        <v>6</v>
      </c>
      <c r="B32" s="3">
        <v>4</v>
      </c>
      <c r="C32" s="4" t="str">
        <f>[2]Sheet1!C4549</f>
        <v>RICHMOND</v>
      </c>
      <c r="D32" s="4" t="str">
        <f>[2]Sheet1!D4549</f>
        <v>STEMCELLLIFE, LLC</v>
      </c>
      <c r="E32" s="1">
        <f>[2]Sheet1!E4549</f>
        <v>0</v>
      </c>
      <c r="F32" s="1">
        <f>[2]Sheet1!F4549</f>
        <v>0</v>
      </c>
      <c r="G32" s="1">
        <f>[2]Sheet1!G4549</f>
        <v>224879</v>
      </c>
      <c r="H32" s="1">
        <f>[2]Sheet1!H4549</f>
        <v>223899</v>
      </c>
      <c r="I32" s="1">
        <f>[2]Sheet1!I4549</f>
        <v>0</v>
      </c>
    </row>
    <row r="33" spans="1:9" customFormat="1" x14ac:dyDescent="0.25">
      <c r="A33" s="2" t="s">
        <v>6</v>
      </c>
      <c r="B33" s="3">
        <v>4</v>
      </c>
      <c r="C33" s="4" t="str">
        <f>[2]Sheet1!C4550</f>
        <v>RICHMOND</v>
      </c>
      <c r="D33" s="4" t="str">
        <f>[2]Sheet1!D4550</f>
        <v>VIRGINIA COMMONWEALTH UNIVERSITY</v>
      </c>
      <c r="E33" s="1">
        <f>[2]Sheet1!E4550</f>
        <v>78658968</v>
      </c>
      <c r="F33" s="1">
        <f>[2]Sheet1!F4550</f>
        <v>88881321</v>
      </c>
      <c r="G33" s="1">
        <f>[2]Sheet1!G4550</f>
        <v>88302600</v>
      </c>
      <c r="H33" s="1">
        <f>[2]Sheet1!H4550</f>
        <v>76835118</v>
      </c>
      <c r="I33" s="1">
        <f>[2]Sheet1!I4550</f>
        <v>77277341</v>
      </c>
    </row>
    <row r="34" spans="1:9" s="25" customFormat="1" ht="15.75" x14ac:dyDescent="0.25">
      <c r="A34" s="21" t="s">
        <v>6</v>
      </c>
      <c r="B34" s="22">
        <v>4</v>
      </c>
      <c r="C34" s="23" t="s">
        <v>4</v>
      </c>
      <c r="D34" s="23" t="s">
        <v>5</v>
      </c>
      <c r="E34" s="24">
        <f>[2]Sheet1!E4551</f>
        <v>78658968</v>
      </c>
      <c r="F34" s="24">
        <f>[2]Sheet1!F4551</f>
        <v>89008559</v>
      </c>
      <c r="G34" s="24">
        <f>[2]Sheet1!G4551</f>
        <v>89419690</v>
      </c>
      <c r="H34" s="24">
        <f>[2]Sheet1!H4551</f>
        <v>77754286</v>
      </c>
      <c r="I34" s="24">
        <f>[2]Sheet1!I4551</f>
        <v>77277341</v>
      </c>
    </row>
    <row r="35" spans="1:9" customFormat="1" x14ac:dyDescent="0.25">
      <c r="A35" s="2" t="s">
        <v>6</v>
      </c>
      <c r="B35" s="3">
        <v>5</v>
      </c>
      <c r="C35" s="4" t="str">
        <f>[2]Sheet1!C4552</f>
        <v>CHARLOTTESVILLE</v>
      </c>
      <c r="D35" s="4" t="str">
        <f>[2]Sheet1!D4552</f>
        <v>ALEXANDER BIODISCOVERIES, LLC</v>
      </c>
      <c r="E35" s="1">
        <f>[2]Sheet1!E4552</f>
        <v>1000000</v>
      </c>
      <c r="F35" s="1">
        <f>[2]Sheet1!F4552</f>
        <v>1000000</v>
      </c>
      <c r="G35" s="1">
        <f>[2]Sheet1!G4552</f>
        <v>1000000</v>
      </c>
      <c r="H35" s="1">
        <f>[2]Sheet1!H4552</f>
        <v>0</v>
      </c>
      <c r="I35" s="1">
        <f>[2]Sheet1!I4552</f>
        <v>300000</v>
      </c>
    </row>
    <row r="36" spans="1:9" customFormat="1" x14ac:dyDescent="0.25">
      <c r="A36" s="2" t="s">
        <v>6</v>
      </c>
      <c r="B36" s="3">
        <v>5</v>
      </c>
      <c r="C36" s="4" t="str">
        <f>[2]Sheet1!C4553</f>
        <v>CHARLOTTESVILLE</v>
      </c>
      <c r="D36" s="4" t="str">
        <f>[2]Sheet1!D4553</f>
        <v>BARRON ASSOCIATES, INC.</v>
      </c>
      <c r="E36" s="1">
        <f>[2]Sheet1!E4553</f>
        <v>1722655</v>
      </c>
      <c r="F36" s="1">
        <f>[2]Sheet1!F4553</f>
        <v>2707369</v>
      </c>
      <c r="G36" s="1">
        <f>[2]Sheet1!G4553</f>
        <v>4013825</v>
      </c>
      <c r="H36" s="1">
        <f>[2]Sheet1!H4553</f>
        <v>1152618</v>
      </c>
      <c r="I36" s="1">
        <f>[2]Sheet1!I4553</f>
        <v>1077489</v>
      </c>
    </row>
    <row r="37" spans="1:9" customFormat="1" x14ac:dyDescent="0.25">
      <c r="A37" s="2" t="s">
        <v>6</v>
      </c>
      <c r="B37" s="3">
        <v>5</v>
      </c>
      <c r="C37" s="4" t="str">
        <f>[2]Sheet1!C4554</f>
        <v>CHARLOTTESVILLE</v>
      </c>
      <c r="D37" s="4" t="str">
        <f>[2]Sheet1!D4554</f>
        <v>BRACHYFOAM, LLC</v>
      </c>
      <c r="E37" s="1">
        <f>[2]Sheet1!E4554</f>
        <v>0</v>
      </c>
      <c r="F37" s="1">
        <f>[2]Sheet1!F4554</f>
        <v>0</v>
      </c>
      <c r="G37" s="1">
        <f>[2]Sheet1!G4554</f>
        <v>0</v>
      </c>
      <c r="H37" s="1">
        <f>[2]Sheet1!H4554</f>
        <v>0</v>
      </c>
      <c r="I37" s="1">
        <f>[2]Sheet1!I4554</f>
        <v>150000</v>
      </c>
    </row>
    <row r="38" spans="1:9" customFormat="1" x14ac:dyDescent="0.25">
      <c r="A38" s="2" t="s">
        <v>6</v>
      </c>
      <c r="B38" s="3">
        <v>5</v>
      </c>
      <c r="C38" s="4" t="str">
        <f>[2]Sheet1!C4555</f>
        <v>CHARLOTTESVILLE</v>
      </c>
      <c r="D38" s="4" t="str">
        <f>[2]Sheet1!D4555</f>
        <v>CENTER FOR OPEN SCIENCE</v>
      </c>
      <c r="E38" s="1">
        <f>[2]Sheet1!E4555</f>
        <v>0</v>
      </c>
      <c r="F38" s="1">
        <f>[2]Sheet1!F4555</f>
        <v>215148</v>
      </c>
      <c r="G38" s="1">
        <f>[2]Sheet1!G4555</f>
        <v>228656</v>
      </c>
      <c r="H38" s="1">
        <f>[2]Sheet1!H4555</f>
        <v>227898</v>
      </c>
      <c r="I38" s="1">
        <f>[2]Sheet1!I4555</f>
        <v>223838</v>
      </c>
    </row>
    <row r="39" spans="1:9" customFormat="1" x14ac:dyDescent="0.25">
      <c r="A39" s="2" t="s">
        <v>6</v>
      </c>
      <c r="B39" s="3">
        <v>5</v>
      </c>
      <c r="C39" s="4" t="str">
        <f>[2]Sheet1!C4556</f>
        <v>CHARLOTTESVILLE</v>
      </c>
      <c r="D39" s="4" t="str">
        <f>[2]Sheet1!D4556</f>
        <v>COVENANT THERAPEUTICS, LLC</v>
      </c>
      <c r="E39" s="1">
        <f>[2]Sheet1!E4556</f>
        <v>99674</v>
      </c>
      <c r="F39" s="1">
        <f>[2]Sheet1!F4556</f>
        <v>0</v>
      </c>
      <c r="G39" s="1">
        <f>[2]Sheet1!G4556</f>
        <v>0</v>
      </c>
      <c r="H39" s="1">
        <f>[2]Sheet1!H4556</f>
        <v>0</v>
      </c>
      <c r="I39" s="1">
        <f>[2]Sheet1!I4556</f>
        <v>0</v>
      </c>
    </row>
    <row r="40" spans="1:9" customFormat="1" x14ac:dyDescent="0.25">
      <c r="A40" s="2" t="s">
        <v>6</v>
      </c>
      <c r="B40" s="3">
        <v>5</v>
      </c>
      <c r="C40" s="4" t="str">
        <f>[2]Sheet1!C4557</f>
        <v>CHARLOTTESVILLE</v>
      </c>
      <c r="D40" s="4" t="str">
        <f>[2]Sheet1!D4557</f>
        <v>EMPIRICAL TECHNOLOGIES CORPORATION</v>
      </c>
      <c r="E40" s="1">
        <f>[2]Sheet1!E4557</f>
        <v>1929282</v>
      </c>
      <c r="F40" s="1">
        <f>[2]Sheet1!F4557</f>
        <v>0</v>
      </c>
      <c r="G40" s="1">
        <f>[2]Sheet1!G4557</f>
        <v>0</v>
      </c>
      <c r="H40" s="1">
        <f>[2]Sheet1!H4557</f>
        <v>0</v>
      </c>
      <c r="I40" s="1">
        <f>[2]Sheet1!I4557</f>
        <v>0</v>
      </c>
    </row>
    <row r="41" spans="1:9" customFormat="1" x14ac:dyDescent="0.25">
      <c r="A41" s="2" t="s">
        <v>6</v>
      </c>
      <c r="B41" s="3">
        <v>5</v>
      </c>
      <c r="C41" s="4" t="str">
        <f>[2]Sheet1!C4558</f>
        <v>CHARLOTTESVILLE</v>
      </c>
      <c r="D41" s="4" t="str">
        <f>[2]Sheet1!D4558</f>
        <v>FOCUSED ULTRASOUND SURGERY FOUNDATION</v>
      </c>
      <c r="E41" s="1">
        <f>[2]Sheet1!E4558</f>
        <v>0</v>
      </c>
      <c r="F41" s="1">
        <f>[2]Sheet1!F4558</f>
        <v>5000</v>
      </c>
      <c r="G41" s="1">
        <f>[2]Sheet1!G4558</f>
        <v>0</v>
      </c>
      <c r="H41" s="1">
        <f>[2]Sheet1!H4558</f>
        <v>0</v>
      </c>
      <c r="I41" s="1">
        <f>[2]Sheet1!I4558</f>
        <v>0</v>
      </c>
    </row>
    <row r="42" spans="1:9" customFormat="1" x14ac:dyDescent="0.25">
      <c r="A42" s="2" t="s">
        <v>6</v>
      </c>
      <c r="B42" s="3">
        <v>5</v>
      </c>
      <c r="C42" s="4" t="str">
        <f>[2]Sheet1!C4559</f>
        <v>CHARLOTTESVILLE</v>
      </c>
      <c r="D42" s="4" t="str">
        <f>[2]Sheet1!D4559</f>
        <v>HEMOSHEAR THERAPEUTICS, LLC</v>
      </c>
      <c r="E42" s="1">
        <f>[2]Sheet1!E4559</f>
        <v>3213507</v>
      </c>
      <c r="F42" s="1">
        <f>[2]Sheet1!F4559</f>
        <v>530955</v>
      </c>
      <c r="G42" s="1">
        <f>[2]Sheet1!G4559</f>
        <v>6218475</v>
      </c>
      <c r="H42" s="1">
        <f>[2]Sheet1!H4559</f>
        <v>2281181</v>
      </c>
      <c r="I42" s="1">
        <f>[2]Sheet1!I4559</f>
        <v>1992444</v>
      </c>
    </row>
    <row r="43" spans="1:9" customFormat="1" x14ac:dyDescent="0.25">
      <c r="A43" s="2" t="s">
        <v>6</v>
      </c>
      <c r="B43" s="3">
        <v>5</v>
      </c>
      <c r="C43" s="4" t="str">
        <f>[2]Sheet1!C4560</f>
        <v>CHARLOTTESVILLE</v>
      </c>
      <c r="D43" s="4" t="str">
        <f>[2]Sheet1!D4560</f>
        <v>HEMOSONICS</v>
      </c>
      <c r="E43" s="1">
        <f>[2]Sheet1!E4560</f>
        <v>1054277</v>
      </c>
      <c r="F43" s="1">
        <f>[2]Sheet1!F4560</f>
        <v>1614561</v>
      </c>
      <c r="G43" s="1">
        <f>[2]Sheet1!G4560</f>
        <v>1004708</v>
      </c>
      <c r="H43" s="1">
        <f>[2]Sheet1!H4560</f>
        <v>999617</v>
      </c>
      <c r="I43" s="1">
        <f>[2]Sheet1!I4560</f>
        <v>0</v>
      </c>
    </row>
    <row r="44" spans="1:9" customFormat="1" x14ac:dyDescent="0.25">
      <c r="A44" s="2" t="s">
        <v>6</v>
      </c>
      <c r="B44" s="3">
        <v>5</v>
      </c>
      <c r="C44" s="4" t="str">
        <f>[2]Sheet1!C4561</f>
        <v>CHARLOTTESVILLE</v>
      </c>
      <c r="D44" s="4" t="str">
        <f>[2]Sheet1!D4561</f>
        <v>IMOL RADIOPHARMACEUTICALS, LLC</v>
      </c>
      <c r="E44" s="1">
        <f>[2]Sheet1!E4561</f>
        <v>0</v>
      </c>
      <c r="F44" s="1">
        <f>[2]Sheet1!F4561</f>
        <v>0</v>
      </c>
      <c r="G44" s="1">
        <f>[2]Sheet1!G4561</f>
        <v>0</v>
      </c>
      <c r="H44" s="1">
        <f>[2]Sheet1!H4561</f>
        <v>0</v>
      </c>
      <c r="I44" s="1">
        <f>[2]Sheet1!I4561</f>
        <v>224958</v>
      </c>
    </row>
    <row r="45" spans="1:9" customFormat="1" x14ac:dyDescent="0.25">
      <c r="A45" s="2" t="s">
        <v>6</v>
      </c>
      <c r="B45" s="3">
        <v>5</v>
      </c>
      <c r="C45" s="4" t="str">
        <f>[2]Sheet1!C4562</f>
        <v>CHARLOTTESVILLE</v>
      </c>
      <c r="D45" s="4" t="str">
        <f>[2]Sheet1!D4562</f>
        <v>INDOOR BIOTECHNOLOGIES</v>
      </c>
      <c r="E45" s="1">
        <f>[2]Sheet1!E4562</f>
        <v>184266</v>
      </c>
      <c r="F45" s="1">
        <f>[2]Sheet1!F4562</f>
        <v>0</v>
      </c>
      <c r="G45" s="1">
        <f>[2]Sheet1!G4562</f>
        <v>470045</v>
      </c>
      <c r="H45" s="1">
        <f>[2]Sheet1!H4562</f>
        <v>697759</v>
      </c>
      <c r="I45" s="1">
        <f>[2]Sheet1!I4562</f>
        <v>876505</v>
      </c>
    </row>
    <row r="46" spans="1:9" customFormat="1" x14ac:dyDescent="0.25">
      <c r="A46" s="2" t="s">
        <v>6</v>
      </c>
      <c r="B46" s="3">
        <v>5</v>
      </c>
      <c r="C46" s="4" t="str">
        <f>[2]Sheet1!C4563</f>
        <v>CHARLOTTESVILLE</v>
      </c>
      <c r="D46" s="4" t="str">
        <f>[2]Sheet1!D4563</f>
        <v>RETIVUE</v>
      </c>
      <c r="E46" s="1">
        <f>[2]Sheet1!E4563</f>
        <v>225000</v>
      </c>
      <c r="F46" s="1">
        <f>[2]Sheet1!F4563</f>
        <v>0</v>
      </c>
      <c r="G46" s="1">
        <f>[2]Sheet1!G4563</f>
        <v>903376</v>
      </c>
      <c r="H46" s="1">
        <f>[2]Sheet1!H4563</f>
        <v>603892</v>
      </c>
      <c r="I46" s="1">
        <f>[2]Sheet1!I4563</f>
        <v>926693</v>
      </c>
    </row>
    <row r="47" spans="1:9" customFormat="1" x14ac:dyDescent="0.25">
      <c r="A47" s="2" t="s">
        <v>6</v>
      </c>
      <c r="B47" s="3">
        <v>5</v>
      </c>
      <c r="C47" s="4" t="str">
        <f>[2]Sheet1!C4564</f>
        <v>CHARLOTTESVILLE</v>
      </c>
      <c r="D47" s="4" t="str">
        <f>[2]Sheet1!D4564</f>
        <v>RIVANNA MEDICAL, LLC</v>
      </c>
      <c r="E47" s="1">
        <f>[2]Sheet1!E4564</f>
        <v>210419</v>
      </c>
      <c r="F47" s="1">
        <f>[2]Sheet1!F4564</f>
        <v>797265</v>
      </c>
      <c r="G47" s="1">
        <f>[2]Sheet1!G4564</f>
        <v>555760</v>
      </c>
      <c r="H47" s="1">
        <f>[2]Sheet1!H4564</f>
        <v>737936</v>
      </c>
      <c r="I47" s="1">
        <f>[2]Sheet1!I4564</f>
        <v>1451171</v>
      </c>
    </row>
    <row r="48" spans="1:9" customFormat="1" x14ac:dyDescent="0.25">
      <c r="A48" s="2" t="s">
        <v>6</v>
      </c>
      <c r="B48" s="3">
        <v>5</v>
      </c>
      <c r="C48" s="4" t="str">
        <f>[2]Sheet1!C4565</f>
        <v>CHARLOTTESVILLE</v>
      </c>
      <c r="D48" s="4" t="str">
        <f>[2]Sheet1!D4565</f>
        <v>SOUNDPIPE, LLC</v>
      </c>
      <c r="E48" s="1">
        <f>[2]Sheet1!E4565</f>
        <v>0</v>
      </c>
      <c r="F48" s="1">
        <f>[2]Sheet1!F4565</f>
        <v>0</v>
      </c>
      <c r="G48" s="1">
        <f>[2]Sheet1!G4565</f>
        <v>224881</v>
      </c>
      <c r="H48" s="1">
        <f>[2]Sheet1!H4565</f>
        <v>40000</v>
      </c>
      <c r="I48" s="1">
        <f>[2]Sheet1!I4565</f>
        <v>1588126</v>
      </c>
    </row>
    <row r="49" spans="1:9" customFormat="1" x14ac:dyDescent="0.25">
      <c r="A49" s="2" t="s">
        <v>6</v>
      </c>
      <c r="B49" s="3">
        <v>5</v>
      </c>
      <c r="C49" s="4" t="str">
        <f>[2]Sheet1!C4566</f>
        <v>CHARLOTTESVILLE</v>
      </c>
      <c r="D49" s="4" t="str">
        <f>[2]Sheet1!D4566</f>
        <v>SPHYNKX THERAPEUTICS, LLC</v>
      </c>
      <c r="E49" s="1">
        <f>[2]Sheet1!E4566</f>
        <v>316867</v>
      </c>
      <c r="F49" s="1">
        <f>[2]Sheet1!F4566</f>
        <v>0</v>
      </c>
      <c r="G49" s="1">
        <f>[2]Sheet1!G4566</f>
        <v>0</v>
      </c>
      <c r="H49" s="1">
        <f>[2]Sheet1!H4566</f>
        <v>0</v>
      </c>
      <c r="I49" s="1">
        <f>[2]Sheet1!I4566</f>
        <v>0</v>
      </c>
    </row>
    <row r="50" spans="1:9" customFormat="1" x14ac:dyDescent="0.25">
      <c r="A50" s="2" t="s">
        <v>6</v>
      </c>
      <c r="B50" s="3">
        <v>5</v>
      </c>
      <c r="C50" s="4" t="str">
        <f>[2]Sheet1!C4567</f>
        <v>CHARLOTTESVILLE</v>
      </c>
      <c r="D50" s="4" t="str">
        <f>[2]Sheet1!D4567</f>
        <v>TYPEZERO TECHNOLOGIES, LLC</v>
      </c>
      <c r="E50" s="1">
        <f>[2]Sheet1!E4567</f>
        <v>0</v>
      </c>
      <c r="F50" s="1">
        <f>[2]Sheet1!F4567</f>
        <v>224354</v>
      </c>
      <c r="G50" s="1">
        <f>[2]Sheet1!G4567</f>
        <v>0</v>
      </c>
      <c r="H50" s="1">
        <f>[2]Sheet1!H4567</f>
        <v>0</v>
      </c>
      <c r="I50" s="1">
        <f>[2]Sheet1!I4567</f>
        <v>0</v>
      </c>
    </row>
    <row r="51" spans="1:9" customFormat="1" x14ac:dyDescent="0.25">
      <c r="A51" s="2" t="s">
        <v>6</v>
      </c>
      <c r="B51" s="3">
        <v>5</v>
      </c>
      <c r="C51" s="4" t="str">
        <f>[2]Sheet1!C4568</f>
        <v>CHARLOTTESVILLE</v>
      </c>
      <c r="D51" s="4" t="str">
        <f>[2]Sheet1!D4568</f>
        <v>UNIVERSITY OF VIRGINIA</v>
      </c>
      <c r="E51" s="1">
        <f>[2]Sheet1!E4568</f>
        <v>330085005</v>
      </c>
      <c r="F51" s="1">
        <f>[2]Sheet1!F4568</f>
        <v>352986576</v>
      </c>
      <c r="G51" s="1">
        <f>[2]Sheet1!G4568</f>
        <v>340639410</v>
      </c>
      <c r="H51" s="1">
        <f>[2]Sheet1!H4568</f>
        <v>429584871</v>
      </c>
      <c r="I51" s="1">
        <f>[2]Sheet1!I4568</f>
        <v>418202724</v>
      </c>
    </row>
    <row r="52" spans="1:9" customFormat="1" x14ac:dyDescent="0.25">
      <c r="A52" s="2" t="s">
        <v>6</v>
      </c>
      <c r="B52" s="3">
        <v>5</v>
      </c>
      <c r="C52" s="4" t="str">
        <f>[2]Sheet1!C4569</f>
        <v>DANVILLE</v>
      </c>
      <c r="D52" s="4" t="str">
        <f>[2]Sheet1!D4569</f>
        <v>AXNANO, LLC</v>
      </c>
      <c r="E52" s="1">
        <f>[2]Sheet1!E4569</f>
        <v>0</v>
      </c>
      <c r="F52" s="1">
        <f>[2]Sheet1!F4569</f>
        <v>0</v>
      </c>
      <c r="G52" s="1">
        <f>[2]Sheet1!G4569</f>
        <v>0</v>
      </c>
      <c r="H52" s="1">
        <f>[2]Sheet1!H4569</f>
        <v>224670</v>
      </c>
      <c r="I52" s="1">
        <f>[2]Sheet1!I4569</f>
        <v>49947</v>
      </c>
    </row>
    <row r="53" spans="1:9" s="25" customFormat="1" ht="15.75" x14ac:dyDescent="0.25">
      <c r="A53" s="21" t="s">
        <v>6</v>
      </c>
      <c r="B53" s="22">
        <v>5</v>
      </c>
      <c r="C53" s="23" t="s">
        <v>4</v>
      </c>
      <c r="D53" s="23" t="s">
        <v>5</v>
      </c>
      <c r="E53" s="24">
        <f>[2]Sheet1!E4570</f>
        <v>340040952</v>
      </c>
      <c r="F53" s="24">
        <f>[2]Sheet1!F4570</f>
        <v>360081228</v>
      </c>
      <c r="G53" s="24">
        <f>[2]Sheet1!G4570</f>
        <v>355259136</v>
      </c>
      <c r="H53" s="24">
        <f>[2]Sheet1!H4570</f>
        <v>436550442</v>
      </c>
      <c r="I53" s="24">
        <f>[2]Sheet1!I4570</f>
        <v>427063895</v>
      </c>
    </row>
    <row r="54" spans="1:9" customFormat="1" x14ac:dyDescent="0.25">
      <c r="A54" s="2" t="s">
        <v>6</v>
      </c>
      <c r="B54" s="3">
        <v>6</v>
      </c>
      <c r="C54" s="4" t="str">
        <f>[2]Sheet1!C4571</f>
        <v>HARRISONBURG</v>
      </c>
      <c r="D54" s="4" t="str">
        <f>[2]Sheet1!D4571</f>
        <v>FUSION FACTORS, LLC</v>
      </c>
      <c r="E54" s="1">
        <f>[2]Sheet1!E4571</f>
        <v>0</v>
      </c>
      <c r="F54" s="1">
        <f>[2]Sheet1!F4571</f>
        <v>1581463</v>
      </c>
      <c r="G54" s="1">
        <f>[2]Sheet1!G4571</f>
        <v>0</v>
      </c>
      <c r="H54" s="1">
        <f>[2]Sheet1!H4571</f>
        <v>0</v>
      </c>
      <c r="I54" s="1">
        <f>[2]Sheet1!I4571</f>
        <v>0</v>
      </c>
    </row>
    <row r="55" spans="1:9" customFormat="1" x14ac:dyDescent="0.25">
      <c r="A55" s="2" t="s">
        <v>6</v>
      </c>
      <c r="B55" s="3">
        <v>6</v>
      </c>
      <c r="C55" s="4" t="str">
        <f>[2]Sheet1!C4572</f>
        <v>HARRISONBURG</v>
      </c>
      <c r="D55" s="4" t="str">
        <f>[2]Sheet1!D4572</f>
        <v>JAMES MADISON UNIVERSITY</v>
      </c>
      <c r="E55" s="1">
        <f>[2]Sheet1!E4572</f>
        <v>0</v>
      </c>
      <c r="F55" s="1">
        <f>[2]Sheet1!F4572</f>
        <v>365517</v>
      </c>
      <c r="G55" s="1">
        <f>[2]Sheet1!G4572</f>
        <v>0</v>
      </c>
      <c r="H55" s="1">
        <f>[2]Sheet1!H4572</f>
        <v>445500</v>
      </c>
      <c r="I55" s="1">
        <f>[2]Sheet1!I4572</f>
        <v>427773</v>
      </c>
    </row>
    <row r="56" spans="1:9" customFormat="1" x14ac:dyDescent="0.25">
      <c r="A56" s="2" t="s">
        <v>6</v>
      </c>
      <c r="B56" s="3">
        <v>6</v>
      </c>
      <c r="C56" s="4" t="str">
        <f>[2]Sheet1!C4573</f>
        <v>ROANOKE</v>
      </c>
      <c r="D56" s="4" t="str">
        <f>[2]Sheet1!D4573</f>
        <v>ACOMHAL RESEARCH, INC.</v>
      </c>
      <c r="E56" s="1">
        <f>[2]Sheet1!E4573</f>
        <v>0</v>
      </c>
      <c r="F56" s="1">
        <f>[2]Sheet1!F4573</f>
        <v>0</v>
      </c>
      <c r="G56" s="1">
        <f>[2]Sheet1!G4573</f>
        <v>0</v>
      </c>
      <c r="H56" s="1">
        <f>[2]Sheet1!H4573</f>
        <v>0</v>
      </c>
      <c r="I56" s="1">
        <f>[2]Sheet1!I4573</f>
        <v>224999</v>
      </c>
    </row>
    <row r="57" spans="1:9" customFormat="1" x14ac:dyDescent="0.25">
      <c r="A57" s="2" t="s">
        <v>6</v>
      </c>
      <c r="B57" s="3">
        <v>6</v>
      </c>
      <c r="C57" s="4" t="str">
        <f>[2]Sheet1!C4574</f>
        <v>ROANOKE</v>
      </c>
      <c r="D57" s="4" t="str">
        <f>[2]Sheet1!D4574</f>
        <v>LUNA INNOVATIONS, INC.</v>
      </c>
      <c r="E57" s="1">
        <f>[2]Sheet1!E4574</f>
        <v>4816542</v>
      </c>
      <c r="F57" s="1">
        <f>[2]Sheet1!F4574</f>
        <v>4082724</v>
      </c>
      <c r="G57" s="1">
        <f>[2]Sheet1!G4574</f>
        <v>2624580</v>
      </c>
      <c r="H57" s="1">
        <f>[2]Sheet1!H4574</f>
        <v>3071499</v>
      </c>
      <c r="I57" s="1">
        <f>[2]Sheet1!I4574</f>
        <v>1571499</v>
      </c>
    </row>
    <row r="58" spans="1:9" s="25" customFormat="1" ht="15.75" x14ac:dyDescent="0.25">
      <c r="A58" s="21" t="s">
        <v>6</v>
      </c>
      <c r="B58" s="22">
        <v>6</v>
      </c>
      <c r="C58" s="23" t="s">
        <v>4</v>
      </c>
      <c r="D58" s="23" t="s">
        <v>5</v>
      </c>
      <c r="E58" s="24">
        <f>[2]Sheet1!E4575</f>
        <v>4816542</v>
      </c>
      <c r="F58" s="24">
        <f>[2]Sheet1!F4575</f>
        <v>6029704</v>
      </c>
      <c r="G58" s="24">
        <f>[2]Sheet1!G4575</f>
        <v>2624580</v>
      </c>
      <c r="H58" s="24">
        <f>[2]Sheet1!H4575</f>
        <v>3516999</v>
      </c>
      <c r="I58" s="24">
        <f>[2]Sheet1!I4575</f>
        <v>2224271</v>
      </c>
    </row>
    <row r="59" spans="1:9" customFormat="1" x14ac:dyDescent="0.25">
      <c r="A59" s="2" t="s">
        <v>6</v>
      </c>
      <c r="B59" s="3">
        <v>7</v>
      </c>
      <c r="C59" s="4" t="str">
        <f>[2]Sheet1!C4576</f>
        <v>ASHLAND</v>
      </c>
      <c r="D59" s="4" t="str">
        <f>[2]Sheet1!D4576</f>
        <v>RANDOLPH-MACON COLLEGE</v>
      </c>
      <c r="E59" s="1">
        <f>[2]Sheet1!E4576</f>
        <v>0</v>
      </c>
      <c r="F59" s="1">
        <f>[2]Sheet1!F4576</f>
        <v>429192</v>
      </c>
      <c r="G59" s="1">
        <f>[2]Sheet1!G4576</f>
        <v>0</v>
      </c>
      <c r="H59" s="1">
        <f>[2]Sheet1!H4576</f>
        <v>0</v>
      </c>
      <c r="I59" s="1">
        <f>[2]Sheet1!I4576</f>
        <v>0</v>
      </c>
    </row>
    <row r="60" spans="1:9" customFormat="1" x14ac:dyDescent="0.25">
      <c r="A60" s="2" t="s">
        <v>6</v>
      </c>
      <c r="B60" s="3">
        <v>7</v>
      </c>
      <c r="C60" s="4" t="str">
        <f>[2]Sheet1!C4577</f>
        <v>MIDLOTHIAN</v>
      </c>
      <c r="D60" s="4" t="str">
        <f>[2]Sheet1!D4577</f>
        <v>POLYMER EXPLORATION GROUP, LLC</v>
      </c>
      <c r="E60" s="1">
        <f>[2]Sheet1!E4577</f>
        <v>0</v>
      </c>
      <c r="F60" s="1">
        <f>[2]Sheet1!F4577</f>
        <v>0</v>
      </c>
      <c r="G60" s="1">
        <f>[2]Sheet1!G4577</f>
        <v>234068</v>
      </c>
      <c r="H60" s="1">
        <f>[2]Sheet1!H4577</f>
        <v>665830</v>
      </c>
      <c r="I60" s="1">
        <f>[2]Sheet1!I4577</f>
        <v>0</v>
      </c>
    </row>
    <row r="61" spans="1:9" customFormat="1" x14ac:dyDescent="0.25">
      <c r="A61" s="2" t="s">
        <v>6</v>
      </c>
      <c r="B61" s="3">
        <v>7</v>
      </c>
      <c r="C61" s="4" t="str">
        <f>[2]Sheet1!C4578</f>
        <v>MIDLOTHIAN</v>
      </c>
      <c r="D61" s="4" t="str">
        <f>[2]Sheet1!D4578</f>
        <v>WYNNVISION, LLC</v>
      </c>
      <c r="E61" s="1">
        <f>[2]Sheet1!E4578</f>
        <v>0</v>
      </c>
      <c r="F61" s="1">
        <f>[2]Sheet1!F4578</f>
        <v>0</v>
      </c>
      <c r="G61" s="1">
        <f>[2]Sheet1!G4578</f>
        <v>0</v>
      </c>
      <c r="H61" s="1">
        <f>[2]Sheet1!H4578</f>
        <v>0</v>
      </c>
      <c r="I61" s="1">
        <f>[2]Sheet1!I4578</f>
        <v>820970</v>
      </c>
    </row>
    <row r="62" spans="1:9" customFormat="1" x14ac:dyDescent="0.25">
      <c r="A62" s="2" t="s">
        <v>6</v>
      </c>
      <c r="B62" s="3">
        <v>7</v>
      </c>
      <c r="C62" s="4" t="str">
        <f>[2]Sheet1!C4579</f>
        <v>NORTH CHESTERFIELD</v>
      </c>
      <c r="D62" s="4" t="str">
        <f>[2]Sheet1!D4579</f>
        <v>ALGORITHMRX, LLC</v>
      </c>
      <c r="E62" s="1">
        <f>[2]Sheet1!E4579</f>
        <v>199723</v>
      </c>
      <c r="F62" s="1">
        <f>[2]Sheet1!F4579</f>
        <v>910888</v>
      </c>
      <c r="G62" s="1">
        <f>[2]Sheet1!G4579</f>
        <v>558751</v>
      </c>
      <c r="H62" s="1">
        <f>[2]Sheet1!H4579</f>
        <v>0</v>
      </c>
      <c r="I62" s="1">
        <f>[2]Sheet1!I4579</f>
        <v>0</v>
      </c>
    </row>
    <row r="63" spans="1:9" customFormat="1" x14ac:dyDescent="0.25">
      <c r="A63" s="2" t="s">
        <v>6</v>
      </c>
      <c r="B63" s="3">
        <v>7</v>
      </c>
      <c r="C63" s="4" t="str">
        <f>[2]Sheet1!C4580</f>
        <v>RICHMOND</v>
      </c>
      <c r="D63" s="4" t="str">
        <f>[2]Sheet1!D4580</f>
        <v>UNIVERSITY OF RICHMOND</v>
      </c>
      <c r="E63" s="1">
        <f>[2]Sheet1!E4580</f>
        <v>111375</v>
      </c>
      <c r="F63" s="1">
        <f>[2]Sheet1!F4580</f>
        <v>0</v>
      </c>
      <c r="G63" s="1">
        <f>[2]Sheet1!G4580</f>
        <v>283762</v>
      </c>
      <c r="H63" s="1">
        <f>[2]Sheet1!H4580</f>
        <v>872620</v>
      </c>
      <c r="I63" s="1">
        <f>[2]Sheet1!I4580</f>
        <v>302219</v>
      </c>
    </row>
    <row r="64" spans="1:9" customFormat="1" x14ac:dyDescent="0.25">
      <c r="A64" s="2" t="s">
        <v>6</v>
      </c>
      <c r="B64" s="3">
        <v>7</v>
      </c>
      <c r="C64" s="4" t="str">
        <f>[2]Sheet1!C4581</f>
        <v>RICHMOND</v>
      </c>
      <c r="D64" s="4" t="str">
        <f>[2]Sheet1!D4581</f>
        <v>VENEBIO GROUP, LLC</v>
      </c>
      <c r="E64" s="1">
        <f>[2]Sheet1!E4581</f>
        <v>0</v>
      </c>
      <c r="F64" s="1">
        <f>[2]Sheet1!F4581</f>
        <v>0</v>
      </c>
      <c r="G64" s="1">
        <f>[2]Sheet1!G4581</f>
        <v>0</v>
      </c>
      <c r="H64" s="1">
        <f>[2]Sheet1!H4581</f>
        <v>607585</v>
      </c>
      <c r="I64" s="1">
        <f>[2]Sheet1!I4581</f>
        <v>891821</v>
      </c>
    </row>
    <row r="65" spans="1:9" s="25" customFormat="1" ht="15.75" x14ac:dyDescent="0.25">
      <c r="A65" s="21" t="s">
        <v>6</v>
      </c>
      <c r="B65" s="22">
        <v>7</v>
      </c>
      <c r="C65" s="23" t="s">
        <v>4</v>
      </c>
      <c r="D65" s="23" t="s">
        <v>5</v>
      </c>
      <c r="E65" s="24">
        <f>[2]Sheet1!E4582</f>
        <v>311098</v>
      </c>
      <c r="F65" s="24">
        <f>[2]Sheet1!F4582</f>
        <v>1340080</v>
      </c>
      <c r="G65" s="24">
        <f>[2]Sheet1!G4582</f>
        <v>1076581</v>
      </c>
      <c r="H65" s="24">
        <f>[2]Sheet1!H4582</f>
        <v>2146035</v>
      </c>
      <c r="I65" s="24">
        <f>[2]Sheet1!I4582</f>
        <v>2015010</v>
      </c>
    </row>
    <row r="66" spans="1:9" customFormat="1" x14ac:dyDescent="0.25">
      <c r="A66" s="2" t="s">
        <v>6</v>
      </c>
      <c r="B66" s="3">
        <v>8</v>
      </c>
      <c r="C66" s="4" t="str">
        <f>[2]Sheet1!C4583</f>
        <v>ALEXANDRIA</v>
      </c>
      <c r="D66" s="4" t="str">
        <f>[2]Sheet1!D4583</f>
        <v>AMERICAN ASSOCIATION FOR DENTAL RESEARCH</v>
      </c>
      <c r="E66" s="1">
        <f>[2]Sheet1!E4583</f>
        <v>50000</v>
      </c>
      <c r="F66" s="1">
        <f>[2]Sheet1!F4583</f>
        <v>80000</v>
      </c>
      <c r="G66" s="1">
        <f>[2]Sheet1!G4583</f>
        <v>50000</v>
      </c>
      <c r="H66" s="1">
        <f>[2]Sheet1!H4583</f>
        <v>50000</v>
      </c>
      <c r="I66" s="1">
        <f>[2]Sheet1!I4583</f>
        <v>50000</v>
      </c>
    </row>
    <row r="67" spans="1:9" customFormat="1" x14ac:dyDescent="0.25">
      <c r="A67" s="2" t="s">
        <v>6</v>
      </c>
      <c r="B67" s="3">
        <v>8</v>
      </c>
      <c r="C67" s="4" t="str">
        <f>[2]Sheet1!C4584</f>
        <v>ALEXANDRIA</v>
      </c>
      <c r="D67" s="4" t="str">
        <f>[2]Sheet1!D4584</f>
        <v>AMERICAN INDIAN HIGHER EDUCATION CONSRTM</v>
      </c>
      <c r="E67" s="1">
        <f>[2]Sheet1!E4584</f>
        <v>0</v>
      </c>
      <c r="F67" s="1">
        <f>[2]Sheet1!F4584</f>
        <v>0</v>
      </c>
      <c r="G67" s="1">
        <f>[2]Sheet1!G4584</f>
        <v>0</v>
      </c>
      <c r="H67" s="1">
        <f>[2]Sheet1!H4584</f>
        <v>0</v>
      </c>
      <c r="I67" s="1">
        <f>[2]Sheet1!I4584</f>
        <v>400257</v>
      </c>
    </row>
    <row r="68" spans="1:9" customFormat="1" x14ac:dyDescent="0.25">
      <c r="A68" s="2" t="s">
        <v>6</v>
      </c>
      <c r="B68" s="3">
        <v>8</v>
      </c>
      <c r="C68" s="4" t="str">
        <f>[2]Sheet1!C4585</f>
        <v>ALEXANDRIA</v>
      </c>
      <c r="D68" s="4" t="str">
        <f>[2]Sheet1!D4585</f>
        <v>AMERICAN SOCIETY OF CLINICAL ONCOLOGY</v>
      </c>
      <c r="E68" s="1">
        <f>[2]Sheet1!E4585</f>
        <v>0</v>
      </c>
      <c r="F68" s="1">
        <f>[2]Sheet1!F4585</f>
        <v>0</v>
      </c>
      <c r="G68" s="1">
        <f>[2]Sheet1!G4585</f>
        <v>0</v>
      </c>
      <c r="H68" s="1">
        <f>[2]Sheet1!H4585</f>
        <v>169710</v>
      </c>
      <c r="I68" s="1">
        <f>[2]Sheet1!I4585</f>
        <v>0</v>
      </c>
    </row>
    <row r="69" spans="1:9" customFormat="1" x14ac:dyDescent="0.25">
      <c r="A69" s="2" t="s">
        <v>6</v>
      </c>
      <c r="B69" s="3">
        <v>8</v>
      </c>
      <c r="C69" s="4" t="str">
        <f>[2]Sheet1!C4586</f>
        <v>ALEXANDRIA</v>
      </c>
      <c r="D69" s="4" t="str">
        <f>[2]Sheet1!D4586</f>
        <v>ASSOCIATION OF SUBSPECIALTY PROFESSORS</v>
      </c>
      <c r="E69" s="1">
        <f>[2]Sheet1!E4586</f>
        <v>71807</v>
      </c>
      <c r="F69" s="1">
        <f>[2]Sheet1!F4586</f>
        <v>0</v>
      </c>
      <c r="G69" s="1">
        <f>[2]Sheet1!G4586</f>
        <v>65678</v>
      </c>
      <c r="H69" s="1">
        <f>[2]Sheet1!H4586</f>
        <v>10000</v>
      </c>
      <c r="I69" s="1">
        <f>[2]Sheet1!I4586</f>
        <v>0</v>
      </c>
    </row>
    <row r="70" spans="1:9" customFormat="1" x14ac:dyDescent="0.25">
      <c r="A70" s="2" t="s">
        <v>6</v>
      </c>
      <c r="B70" s="3">
        <v>8</v>
      </c>
      <c r="C70" s="4" t="str">
        <f>[2]Sheet1!C4587</f>
        <v>ALEXANDRIA</v>
      </c>
      <c r="D70" s="4" t="str">
        <f>[2]Sheet1!D4587</f>
        <v>CALIBRE SYSTEMS, INC.</v>
      </c>
      <c r="E70" s="1">
        <f>[2]Sheet1!E4587</f>
        <v>0</v>
      </c>
      <c r="F70" s="1">
        <f>[2]Sheet1!F4587</f>
        <v>0</v>
      </c>
      <c r="G70" s="1">
        <f>[2]Sheet1!G4587</f>
        <v>0</v>
      </c>
      <c r="H70" s="1">
        <f>[2]Sheet1!H4587</f>
        <v>0</v>
      </c>
      <c r="I70" s="1">
        <f>[2]Sheet1!I4587</f>
        <v>1253696</v>
      </c>
    </row>
    <row r="71" spans="1:9" customFormat="1" x14ac:dyDescent="0.25">
      <c r="A71" s="2" t="s">
        <v>6</v>
      </c>
      <c r="B71" s="3">
        <v>8</v>
      </c>
      <c r="C71" s="4" t="str">
        <f>[2]Sheet1!C4588</f>
        <v>ALEXANDRIA</v>
      </c>
      <c r="D71" s="4" t="str">
        <f>[2]Sheet1!D4588</f>
        <v>DELOITTE CONSULTING, LLP</v>
      </c>
      <c r="E71" s="1">
        <f>[2]Sheet1!E4588</f>
        <v>0</v>
      </c>
      <c r="F71" s="1">
        <f>[2]Sheet1!F4588</f>
        <v>0</v>
      </c>
      <c r="G71" s="1">
        <f>[2]Sheet1!G4588</f>
        <v>0</v>
      </c>
      <c r="H71" s="1">
        <f>[2]Sheet1!H4588</f>
        <v>0</v>
      </c>
      <c r="I71" s="1">
        <f>[2]Sheet1!I4588</f>
        <v>50000</v>
      </c>
    </row>
    <row r="72" spans="1:9" customFormat="1" x14ac:dyDescent="0.25">
      <c r="A72" s="2" t="s">
        <v>6</v>
      </c>
      <c r="B72" s="3">
        <v>8</v>
      </c>
      <c r="C72" s="4" t="str">
        <f>[2]Sheet1!C4589</f>
        <v>ALEXANDRIA</v>
      </c>
      <c r="D72" s="4" t="str">
        <f>[2]Sheet1!D4589</f>
        <v>FORUM ONE COMMUNICATIONS</v>
      </c>
      <c r="E72" s="1">
        <f>[2]Sheet1!E4589</f>
        <v>0</v>
      </c>
      <c r="F72" s="1">
        <f>[2]Sheet1!F4589</f>
        <v>198342</v>
      </c>
      <c r="G72" s="1">
        <f>[2]Sheet1!G4589</f>
        <v>0</v>
      </c>
      <c r="H72" s="1">
        <f>[2]Sheet1!H4589</f>
        <v>0</v>
      </c>
      <c r="I72" s="1">
        <f>[2]Sheet1!I4589</f>
        <v>0</v>
      </c>
    </row>
    <row r="73" spans="1:9" customFormat="1" x14ac:dyDescent="0.25">
      <c r="A73" s="2" t="s">
        <v>6</v>
      </c>
      <c r="B73" s="3">
        <v>8</v>
      </c>
      <c r="C73" s="4" t="str">
        <f>[2]Sheet1!C4590</f>
        <v>ALEXANDRIA</v>
      </c>
      <c r="D73" s="4" t="str">
        <f>[2]Sheet1!D4590</f>
        <v>ISA ASSOCIATES, INC.</v>
      </c>
      <c r="E73" s="1">
        <f>[2]Sheet1!E4590</f>
        <v>5241897</v>
      </c>
      <c r="F73" s="1">
        <f>[2]Sheet1!F4590</f>
        <v>3872598</v>
      </c>
      <c r="G73" s="1">
        <f>[2]Sheet1!G4590</f>
        <v>5253675</v>
      </c>
      <c r="H73" s="1">
        <f>[2]Sheet1!H4590</f>
        <v>6093141</v>
      </c>
      <c r="I73" s="1">
        <f>[2]Sheet1!I4590</f>
        <v>6203244</v>
      </c>
    </row>
    <row r="74" spans="1:9" customFormat="1" x14ac:dyDescent="0.25">
      <c r="A74" s="2" t="s">
        <v>6</v>
      </c>
      <c r="B74" s="3">
        <v>8</v>
      </c>
      <c r="C74" s="4" t="str">
        <f>[2]Sheet1!C4591</f>
        <v>ARLINGTON</v>
      </c>
      <c r="D74" s="4" t="str">
        <f>[2]Sheet1!D4591</f>
        <v>CSR, INC.</v>
      </c>
      <c r="E74" s="1">
        <f>[2]Sheet1!E4591</f>
        <v>11442688</v>
      </c>
      <c r="F74" s="1">
        <f>[2]Sheet1!F4591</f>
        <v>12164136</v>
      </c>
      <c r="G74" s="1">
        <f>[2]Sheet1!G4591</f>
        <v>13902624</v>
      </c>
      <c r="H74" s="1">
        <f>[2]Sheet1!H4591</f>
        <v>4985816</v>
      </c>
      <c r="I74" s="1">
        <f>[2]Sheet1!I4591</f>
        <v>5129460</v>
      </c>
    </row>
    <row r="75" spans="1:9" customFormat="1" x14ac:dyDescent="0.25">
      <c r="A75" s="2" t="s">
        <v>6</v>
      </c>
      <c r="B75" s="3">
        <v>8</v>
      </c>
      <c r="C75" s="4" t="str">
        <f>[2]Sheet1!C4592</f>
        <v>ARLINGTON</v>
      </c>
      <c r="D75" s="4" t="str">
        <f>[2]Sheet1!D4592</f>
        <v>PEDIATRIC INFECTIOUS DISEASES SOCIETY</v>
      </c>
      <c r="E75" s="1">
        <f>[2]Sheet1!E4592</f>
        <v>0</v>
      </c>
      <c r="F75" s="1">
        <f>[2]Sheet1!F4592</f>
        <v>0</v>
      </c>
      <c r="G75" s="1">
        <f>[2]Sheet1!G4592</f>
        <v>0</v>
      </c>
      <c r="H75" s="1">
        <f>[2]Sheet1!H4592</f>
        <v>0</v>
      </c>
      <c r="I75" s="1">
        <f>[2]Sheet1!I4592</f>
        <v>6000</v>
      </c>
    </row>
    <row r="76" spans="1:9" customFormat="1" x14ac:dyDescent="0.25">
      <c r="A76" s="2" t="s">
        <v>6</v>
      </c>
      <c r="B76" s="3">
        <v>8</v>
      </c>
      <c r="C76" s="4" t="str">
        <f>[2]Sheet1!C4593</f>
        <v>ARLINGTON</v>
      </c>
      <c r="D76" s="4" t="str">
        <f>[2]Sheet1!D4593</f>
        <v>SAPIENT GOVERNMENT SERVICES, INC.</v>
      </c>
      <c r="E76" s="1">
        <f>[2]Sheet1!E4593</f>
        <v>0</v>
      </c>
      <c r="F76" s="1">
        <f>[2]Sheet1!F4593</f>
        <v>1895896</v>
      </c>
      <c r="G76" s="1">
        <f>[2]Sheet1!G4593</f>
        <v>0</v>
      </c>
      <c r="H76" s="1">
        <f>[2]Sheet1!H4593</f>
        <v>0</v>
      </c>
      <c r="I76" s="1">
        <f>[2]Sheet1!I4593</f>
        <v>0</v>
      </c>
    </row>
    <row r="77" spans="1:9" customFormat="1" x14ac:dyDescent="0.25">
      <c r="A77" s="2" t="s">
        <v>6</v>
      </c>
      <c r="B77" s="3">
        <v>8</v>
      </c>
      <c r="C77" s="4" t="str">
        <f>[2]Sheet1!C4594</f>
        <v>ARLINGTON</v>
      </c>
      <c r="D77" s="4" t="str">
        <f>[2]Sheet1!D4594</f>
        <v>SEEHEAR, LLC</v>
      </c>
      <c r="E77" s="1">
        <f>[2]Sheet1!E4594</f>
        <v>0</v>
      </c>
      <c r="F77" s="1">
        <f>[2]Sheet1!F4594</f>
        <v>0</v>
      </c>
      <c r="G77" s="1">
        <f>[2]Sheet1!G4594</f>
        <v>0</v>
      </c>
      <c r="H77" s="1">
        <f>[2]Sheet1!H4594</f>
        <v>0</v>
      </c>
      <c r="I77" s="1">
        <f>[2]Sheet1!I4594</f>
        <v>296665</v>
      </c>
    </row>
    <row r="78" spans="1:9" customFormat="1" x14ac:dyDescent="0.25">
      <c r="A78" s="2" t="s">
        <v>6</v>
      </c>
      <c r="B78" s="3">
        <v>8</v>
      </c>
      <c r="C78" s="4" t="str">
        <f>[2]Sheet1!C4595</f>
        <v>ARLINGTON</v>
      </c>
      <c r="D78" s="4" t="str">
        <f>[2]Sheet1!D4595</f>
        <v>SMITHSONIAN INSTITUTION</v>
      </c>
      <c r="E78" s="1">
        <f>[2]Sheet1!E4595</f>
        <v>1777602</v>
      </c>
      <c r="F78" s="1">
        <f>[2]Sheet1!F4595</f>
        <v>1112583</v>
      </c>
      <c r="G78" s="1">
        <f>[2]Sheet1!G4595</f>
        <v>2078265</v>
      </c>
      <c r="H78" s="1">
        <f>[2]Sheet1!H4595</f>
        <v>0</v>
      </c>
      <c r="I78" s="1">
        <f>[2]Sheet1!I4595</f>
        <v>1186536</v>
      </c>
    </row>
    <row r="79" spans="1:9" customFormat="1" x14ac:dyDescent="0.25">
      <c r="A79" s="2" t="s">
        <v>6</v>
      </c>
      <c r="B79" s="3">
        <v>8</v>
      </c>
      <c r="C79" s="4" t="str">
        <f>[2]Sheet1!C4596</f>
        <v>ARLINGTON</v>
      </c>
      <c r="D79" s="4" t="str">
        <f>[2]Sheet1!D4596</f>
        <v>STARGATES, INC.</v>
      </c>
      <c r="E79" s="1">
        <f>[2]Sheet1!E4596</f>
        <v>0</v>
      </c>
      <c r="F79" s="1">
        <f>[2]Sheet1!F4596</f>
        <v>0</v>
      </c>
      <c r="G79" s="1">
        <f>[2]Sheet1!G4596</f>
        <v>0</v>
      </c>
      <c r="H79" s="1">
        <f>[2]Sheet1!H4596</f>
        <v>216004</v>
      </c>
      <c r="I79" s="1">
        <f>[2]Sheet1!I4596</f>
        <v>0</v>
      </c>
    </row>
    <row r="80" spans="1:9" customFormat="1" x14ac:dyDescent="0.25">
      <c r="A80" s="2" t="s">
        <v>6</v>
      </c>
      <c r="B80" s="3">
        <v>8</v>
      </c>
      <c r="C80" s="4" t="str">
        <f>[2]Sheet1!C4597</f>
        <v>ARLINGTON</v>
      </c>
      <c r="D80" s="4" t="str">
        <f>[2]Sheet1!D4597</f>
        <v>WETA TV 26</v>
      </c>
      <c r="E80" s="1">
        <f>[2]Sheet1!E4597</f>
        <v>0</v>
      </c>
      <c r="F80" s="1">
        <f>[2]Sheet1!F4597</f>
        <v>0</v>
      </c>
      <c r="G80" s="1">
        <f>[2]Sheet1!G4597</f>
        <v>0</v>
      </c>
      <c r="H80" s="1">
        <f>[2]Sheet1!H4597</f>
        <v>270000</v>
      </c>
      <c r="I80" s="1">
        <f>[2]Sheet1!I4597</f>
        <v>797385</v>
      </c>
    </row>
    <row r="81" spans="1:9" customFormat="1" x14ac:dyDescent="0.25">
      <c r="A81" s="2" t="s">
        <v>6</v>
      </c>
      <c r="B81" s="3">
        <v>8</v>
      </c>
      <c r="C81" s="4" t="str">
        <f>[2]Sheet1!C4598</f>
        <v>FALLS CHURCH</v>
      </c>
      <c r="D81" s="4" t="str">
        <f>[2]Sheet1!D4598</f>
        <v>FIT INTERACTIVE, LLC</v>
      </c>
      <c r="E81" s="1">
        <f>[2]Sheet1!E4598</f>
        <v>603280</v>
      </c>
      <c r="F81" s="1">
        <f>[2]Sheet1!F4598</f>
        <v>490855</v>
      </c>
      <c r="G81" s="1">
        <f>[2]Sheet1!G4598</f>
        <v>0</v>
      </c>
      <c r="H81" s="1">
        <f>[2]Sheet1!H4598</f>
        <v>0</v>
      </c>
      <c r="I81" s="1">
        <f>[2]Sheet1!I4598</f>
        <v>0</v>
      </c>
    </row>
    <row r="82" spans="1:9" customFormat="1" x14ac:dyDescent="0.25">
      <c r="A82" s="2" t="s">
        <v>6</v>
      </c>
      <c r="B82" s="3">
        <v>8</v>
      </c>
      <c r="C82" s="4" t="str">
        <f>[2]Sheet1!C4599</f>
        <v>FALLS CHURCH</v>
      </c>
      <c r="D82" s="4" t="str">
        <f>[2]Sheet1!D4599</f>
        <v>WOODBOURNE SOLUTIONS, INC.</v>
      </c>
      <c r="E82" s="1">
        <f>[2]Sheet1!E4599</f>
        <v>1200000</v>
      </c>
      <c r="F82" s="1">
        <f>[2]Sheet1!F4599</f>
        <v>0</v>
      </c>
      <c r="G82" s="1">
        <f>[2]Sheet1!G4599</f>
        <v>0</v>
      </c>
      <c r="H82" s="1">
        <f>[2]Sheet1!H4599</f>
        <v>0</v>
      </c>
      <c r="I82" s="1">
        <f>[2]Sheet1!I4599</f>
        <v>0</v>
      </c>
    </row>
    <row r="83" spans="1:9" customFormat="1" x14ac:dyDescent="0.25">
      <c r="A83" s="2" t="s">
        <v>6</v>
      </c>
      <c r="B83" s="3">
        <v>8</v>
      </c>
      <c r="C83" s="4" t="str">
        <f>[2]Sheet1!C4600</f>
        <v>MC LEAN</v>
      </c>
      <c r="D83" s="4" t="str">
        <f>[2]Sheet1!D4600</f>
        <v>AMERICAN COCHLEAR IMPLANT ALLIANCE FDN</v>
      </c>
      <c r="E83" s="1">
        <f>[2]Sheet1!E4600</f>
        <v>40000</v>
      </c>
      <c r="F83" s="1">
        <f>[2]Sheet1!F4600</f>
        <v>0</v>
      </c>
      <c r="G83" s="1">
        <f>[2]Sheet1!G4600</f>
        <v>40000</v>
      </c>
      <c r="H83" s="1">
        <f>[2]Sheet1!H4600</f>
        <v>0</v>
      </c>
      <c r="I83" s="1">
        <f>[2]Sheet1!I4600</f>
        <v>40000</v>
      </c>
    </row>
    <row r="84" spans="1:9" customFormat="1" x14ac:dyDescent="0.25">
      <c r="A84" s="2" t="s">
        <v>6</v>
      </c>
      <c r="B84" s="3">
        <v>8</v>
      </c>
      <c r="C84" s="4" t="str">
        <f>[2]Sheet1!C4601</f>
        <v>MC LEAN</v>
      </c>
      <c r="D84" s="4" t="str">
        <f>[2]Sheet1!D4601</f>
        <v>MITRE CORPORATION</v>
      </c>
      <c r="E84" s="1">
        <f>[2]Sheet1!E4601</f>
        <v>0</v>
      </c>
      <c r="F84" s="1">
        <f>[2]Sheet1!F4601</f>
        <v>0</v>
      </c>
      <c r="G84" s="1">
        <f>[2]Sheet1!G4601</f>
        <v>0</v>
      </c>
      <c r="H84" s="1">
        <f>[2]Sheet1!H4601</f>
        <v>0</v>
      </c>
      <c r="I84" s="1">
        <f>[2]Sheet1!I4601</f>
        <v>20666451</v>
      </c>
    </row>
    <row r="85" spans="1:9" customFormat="1" x14ac:dyDescent="0.25">
      <c r="A85" s="2" t="s">
        <v>6</v>
      </c>
      <c r="B85" s="3">
        <v>8</v>
      </c>
      <c r="C85" s="4" t="str">
        <f>[2]Sheet1!C4602</f>
        <v>MC LEAN</v>
      </c>
      <c r="D85" s="4" t="str">
        <f>[2]Sheet1!D4602</f>
        <v>NORTHROP GRUMMAN INFORMATION TECHNOLOGY,</v>
      </c>
      <c r="E85" s="1">
        <f>[2]Sheet1!E4602</f>
        <v>5999500</v>
      </c>
      <c r="F85" s="1">
        <f>[2]Sheet1!F4602</f>
        <v>6284</v>
      </c>
      <c r="G85" s="1">
        <f>[2]Sheet1!G4602</f>
        <v>11212985</v>
      </c>
      <c r="H85" s="1">
        <f>[2]Sheet1!H4602</f>
        <v>10799298</v>
      </c>
      <c r="I85" s="1">
        <f>[2]Sheet1!I4602</f>
        <v>8841889</v>
      </c>
    </row>
    <row r="86" spans="1:9" customFormat="1" x14ac:dyDescent="0.25">
      <c r="A86" s="2" t="s">
        <v>6</v>
      </c>
      <c r="B86" s="3">
        <v>8</v>
      </c>
      <c r="C86" s="4" t="str">
        <f>[2]Sheet1!C4603</f>
        <v>MCLEAN</v>
      </c>
      <c r="D86" s="4" t="str">
        <f>[2]Sheet1!D4603</f>
        <v>ZANSORS, LLC</v>
      </c>
      <c r="E86" s="1">
        <f>[2]Sheet1!E4603</f>
        <v>200000</v>
      </c>
      <c r="F86" s="1">
        <f>[2]Sheet1!F4603</f>
        <v>432645</v>
      </c>
      <c r="G86" s="1">
        <f>[2]Sheet1!G4603</f>
        <v>224968</v>
      </c>
      <c r="H86" s="1">
        <f>[2]Sheet1!H4603</f>
        <v>1027475</v>
      </c>
      <c r="I86" s="1">
        <f>[2]Sheet1!I4603</f>
        <v>913560</v>
      </c>
    </row>
    <row r="87" spans="1:9" customFormat="1" x14ac:dyDescent="0.25">
      <c r="A87" s="2" t="s">
        <v>6</v>
      </c>
      <c r="B87" s="3">
        <v>8</v>
      </c>
      <c r="C87" s="4" t="str">
        <f>[2]Sheet1!C4604</f>
        <v>SPRINGFIELD</v>
      </c>
      <c r="D87" s="4" t="str">
        <f>[2]Sheet1!D4604</f>
        <v>BEST MEDICAL INTERNATIONAL, INC.</v>
      </c>
      <c r="E87" s="1">
        <f>[2]Sheet1!E4604</f>
        <v>140000</v>
      </c>
      <c r="F87" s="1">
        <f>[2]Sheet1!F4604</f>
        <v>0</v>
      </c>
      <c r="G87" s="1">
        <f>[2]Sheet1!G4604</f>
        <v>0</v>
      </c>
      <c r="H87" s="1">
        <f>[2]Sheet1!H4604</f>
        <v>0</v>
      </c>
      <c r="I87" s="1">
        <f>[2]Sheet1!I4604</f>
        <v>0</v>
      </c>
    </row>
    <row r="88" spans="1:9" s="25" customFormat="1" ht="15.75" x14ac:dyDescent="0.25">
      <c r="A88" s="21" t="s">
        <v>6</v>
      </c>
      <c r="B88" s="22">
        <v>8</v>
      </c>
      <c r="C88" s="23" t="s">
        <v>4</v>
      </c>
      <c r="D88" s="23" t="s">
        <v>5</v>
      </c>
      <c r="E88" s="24">
        <f>[2]Sheet1!E4605</f>
        <v>26766774</v>
      </c>
      <c r="F88" s="24">
        <f>[2]Sheet1!F4605</f>
        <v>20253339</v>
      </c>
      <c r="G88" s="24">
        <f>[2]Sheet1!G4605</f>
        <v>32828195</v>
      </c>
      <c r="H88" s="24">
        <f>[2]Sheet1!H4605</f>
        <v>23621444</v>
      </c>
      <c r="I88" s="24">
        <f>[2]Sheet1!I4605</f>
        <v>45835143</v>
      </c>
    </row>
    <row r="89" spans="1:9" customFormat="1" x14ac:dyDescent="0.25">
      <c r="A89" s="2" t="s">
        <v>6</v>
      </c>
      <c r="B89" s="3">
        <v>9</v>
      </c>
      <c r="C89" s="4" t="str">
        <f>[2]Sheet1!C4606</f>
        <v>BLACKBURG</v>
      </c>
      <c r="D89" s="4" t="str">
        <f>[2]Sheet1!D4606</f>
        <v>SYNTHONICS, INC.</v>
      </c>
      <c r="E89" s="1">
        <f>[2]Sheet1!E4606</f>
        <v>855191</v>
      </c>
      <c r="F89" s="1">
        <f>[2]Sheet1!F4606</f>
        <v>497790</v>
      </c>
      <c r="G89" s="1">
        <f>[2]Sheet1!G4606</f>
        <v>5000</v>
      </c>
      <c r="H89" s="1">
        <f>[2]Sheet1!H4606</f>
        <v>0</v>
      </c>
      <c r="I89" s="1">
        <f>[2]Sheet1!I4606</f>
        <v>220600</v>
      </c>
    </row>
    <row r="90" spans="1:9" customFormat="1" x14ac:dyDescent="0.25">
      <c r="A90" s="2" t="s">
        <v>6</v>
      </c>
      <c r="B90" s="3">
        <v>9</v>
      </c>
      <c r="C90" s="4" t="str">
        <f>[2]Sheet1!C4607</f>
        <v>BLACKSBURG</v>
      </c>
      <c r="D90" s="4" t="str">
        <f>[2]Sheet1!D4607</f>
        <v>BIOTHERAPEUTICS, INC.</v>
      </c>
      <c r="E90" s="1">
        <f>[2]Sheet1!E4607</f>
        <v>336621</v>
      </c>
      <c r="F90" s="1">
        <f>[2]Sheet1!F4607</f>
        <v>0</v>
      </c>
      <c r="G90" s="1">
        <f>[2]Sheet1!G4607</f>
        <v>0</v>
      </c>
      <c r="H90" s="1">
        <f>[2]Sheet1!H4607</f>
        <v>250000</v>
      </c>
      <c r="I90" s="1">
        <f>[2]Sheet1!I4607</f>
        <v>0</v>
      </c>
    </row>
    <row r="91" spans="1:9" customFormat="1" x14ac:dyDescent="0.25">
      <c r="A91" s="2" t="s">
        <v>6</v>
      </c>
      <c r="B91" s="3">
        <v>9</v>
      </c>
      <c r="C91" s="4" t="str">
        <f>[2]Sheet1!C4608</f>
        <v>BLACKSBURG</v>
      </c>
      <c r="D91" s="4" t="str">
        <f>[2]Sheet1!D4608</f>
        <v>HARMONIA HOLDINGS GROUP, LLC</v>
      </c>
      <c r="E91" s="1">
        <f>[2]Sheet1!E4608</f>
        <v>457491</v>
      </c>
      <c r="F91" s="1">
        <f>[2]Sheet1!F4608</f>
        <v>0</v>
      </c>
      <c r="G91" s="1">
        <f>[2]Sheet1!G4608</f>
        <v>0</v>
      </c>
      <c r="H91" s="1">
        <f>[2]Sheet1!H4608</f>
        <v>0</v>
      </c>
      <c r="I91" s="1">
        <f>[2]Sheet1!I4608</f>
        <v>0</v>
      </c>
    </row>
    <row r="92" spans="1:9" customFormat="1" x14ac:dyDescent="0.25">
      <c r="A92" s="2" t="s">
        <v>6</v>
      </c>
      <c r="B92" s="3">
        <v>9</v>
      </c>
      <c r="C92" s="4" t="str">
        <f>[2]Sheet1!C4609</f>
        <v>BLACKSBURG</v>
      </c>
      <c r="D92" s="4" t="str">
        <f>[2]Sheet1!D4609</f>
        <v>TECHLAB, INC.</v>
      </c>
      <c r="E92" s="1">
        <f>[2]Sheet1!E4609</f>
        <v>299841</v>
      </c>
      <c r="F92" s="1">
        <f>[2]Sheet1!F4609</f>
        <v>0</v>
      </c>
      <c r="G92" s="1">
        <f>[2]Sheet1!G4609</f>
        <v>0</v>
      </c>
      <c r="H92" s="1">
        <f>[2]Sheet1!H4609</f>
        <v>0</v>
      </c>
      <c r="I92" s="1">
        <f>[2]Sheet1!I4609</f>
        <v>0</v>
      </c>
    </row>
    <row r="93" spans="1:9" customFormat="1" x14ac:dyDescent="0.25">
      <c r="A93" s="2" t="s">
        <v>6</v>
      </c>
      <c r="B93" s="3">
        <v>9</v>
      </c>
      <c r="C93" s="4" t="str">
        <f>[2]Sheet1!C4610</f>
        <v>BLACKSBURG</v>
      </c>
      <c r="D93" s="4" t="str">
        <f>[2]Sheet1!D4610</f>
        <v>VIRGINIA POLYTECHNIC INST AND ST UNIV</v>
      </c>
      <c r="E93" s="1">
        <f>[2]Sheet1!E4610</f>
        <v>26032604</v>
      </c>
      <c r="F93" s="1">
        <f>[2]Sheet1!F4610</f>
        <v>25096093</v>
      </c>
      <c r="G93" s="1">
        <f>[2]Sheet1!G4610</f>
        <v>28281984</v>
      </c>
      <c r="H93" s="1">
        <f>[2]Sheet1!H4610</f>
        <v>25188508</v>
      </c>
      <c r="I93" s="1">
        <f>[2]Sheet1!I4610</f>
        <v>25963993</v>
      </c>
    </row>
    <row r="94" spans="1:9" customFormat="1" x14ac:dyDescent="0.25">
      <c r="A94" s="2" t="s">
        <v>6</v>
      </c>
      <c r="B94" s="3">
        <v>9</v>
      </c>
      <c r="C94" s="4" t="str">
        <f>[2]Sheet1!C4611</f>
        <v>NEWPORT</v>
      </c>
      <c r="D94" s="4" t="str">
        <f>[2]Sheet1!D4611</f>
        <v>GATACA, LLC</v>
      </c>
      <c r="E94" s="1">
        <f>[2]Sheet1!E4611</f>
        <v>705108</v>
      </c>
      <c r="F94" s="1">
        <f>[2]Sheet1!F4611</f>
        <v>0</v>
      </c>
      <c r="G94" s="1">
        <f>[2]Sheet1!G4611</f>
        <v>0</v>
      </c>
      <c r="H94" s="1">
        <f>[2]Sheet1!H4611</f>
        <v>243155</v>
      </c>
      <c r="I94" s="1">
        <f>[2]Sheet1!I4611</f>
        <v>0</v>
      </c>
    </row>
    <row r="95" spans="1:9" s="13" customFormat="1" x14ac:dyDescent="0.25">
      <c r="A95" s="8" t="s">
        <v>6</v>
      </c>
      <c r="B95" s="9">
        <v>9</v>
      </c>
      <c r="C95" s="10" t="s">
        <v>4</v>
      </c>
      <c r="D95" s="10" t="s">
        <v>5</v>
      </c>
      <c r="E95" s="11">
        <f>[2]Sheet1!E4612</f>
        <v>28686856</v>
      </c>
      <c r="F95" s="11">
        <f>[2]Sheet1!F4612</f>
        <v>25593883</v>
      </c>
      <c r="G95" s="11">
        <f>[2]Sheet1!G4612</f>
        <v>28286984</v>
      </c>
      <c r="H95" s="11">
        <f>[2]Sheet1!H4612</f>
        <v>25681663</v>
      </c>
      <c r="I95" s="11">
        <f>[2]Sheet1!I4612</f>
        <v>26184593</v>
      </c>
    </row>
    <row r="96" spans="1:9" customFormat="1" x14ac:dyDescent="0.25">
      <c r="A96" s="2" t="s">
        <v>6</v>
      </c>
      <c r="B96" s="3">
        <v>10</v>
      </c>
      <c r="C96" s="4" t="str">
        <f>[2]Sheet1!C4613</f>
        <v>ALDIE</v>
      </c>
      <c r="D96" s="4" t="str">
        <f>[2]Sheet1!D4613</f>
        <v>GLYCOMANTRA, INC.</v>
      </c>
      <c r="E96" s="1">
        <f>[2]Sheet1!E4613</f>
        <v>0</v>
      </c>
      <c r="F96" s="1">
        <f>[2]Sheet1!F4613</f>
        <v>0</v>
      </c>
      <c r="G96" s="1">
        <f>[2]Sheet1!G4613</f>
        <v>0</v>
      </c>
      <c r="H96" s="1">
        <f>[2]Sheet1!H4613</f>
        <v>264881</v>
      </c>
      <c r="I96" s="1">
        <f>[2]Sheet1!I4613</f>
        <v>298517</v>
      </c>
    </row>
    <row r="97" spans="1:9" customFormat="1" x14ac:dyDescent="0.25">
      <c r="A97" s="2" t="s">
        <v>6</v>
      </c>
      <c r="B97" s="3">
        <v>10</v>
      </c>
      <c r="C97" s="4" t="str">
        <f>[2]Sheet1!C4614</f>
        <v>ASHBURN</v>
      </c>
      <c r="D97" s="4" t="str">
        <f>[2]Sheet1!D4614</f>
        <v>AMERICAN SOCIETY FOR NANOMEDICINE I</v>
      </c>
      <c r="E97" s="1">
        <f>[2]Sheet1!E4614</f>
        <v>25000</v>
      </c>
      <c r="F97" s="1">
        <f>[2]Sheet1!F4614</f>
        <v>0</v>
      </c>
      <c r="G97" s="1">
        <f>[2]Sheet1!G4614</f>
        <v>0</v>
      </c>
      <c r="H97" s="1">
        <f>[2]Sheet1!H4614</f>
        <v>0</v>
      </c>
      <c r="I97" s="1">
        <f>[2]Sheet1!I4614</f>
        <v>0</v>
      </c>
    </row>
    <row r="98" spans="1:9" customFormat="1" x14ac:dyDescent="0.25">
      <c r="A98" s="2" t="s">
        <v>6</v>
      </c>
      <c r="B98" s="3">
        <v>10</v>
      </c>
      <c r="C98" s="4" t="str">
        <f>[2]Sheet1!C4615</f>
        <v>ASHBURN</v>
      </c>
      <c r="D98" s="4" t="str">
        <f>[2]Sheet1!D4615</f>
        <v>ARETECH, LLC</v>
      </c>
      <c r="E98" s="1">
        <f>[2]Sheet1!E4615</f>
        <v>0</v>
      </c>
      <c r="F98" s="1">
        <f>[2]Sheet1!F4615</f>
        <v>0</v>
      </c>
      <c r="G98" s="1">
        <f>[2]Sheet1!G4615</f>
        <v>0</v>
      </c>
      <c r="H98" s="1">
        <f>[2]Sheet1!H4615</f>
        <v>0</v>
      </c>
      <c r="I98" s="1">
        <f>[2]Sheet1!I4615</f>
        <v>224717</v>
      </c>
    </row>
    <row r="99" spans="1:9" customFormat="1" x14ac:dyDescent="0.25">
      <c r="A99" s="2" t="s">
        <v>6</v>
      </c>
      <c r="B99" s="3">
        <v>10</v>
      </c>
      <c r="C99" s="4" t="str">
        <f>[2]Sheet1!C4616</f>
        <v>ASHBURN</v>
      </c>
      <c r="D99" s="4" t="str">
        <f>[2]Sheet1!D4616</f>
        <v>VIDRIO TECHNOLOGIES, LLC</v>
      </c>
      <c r="E99" s="1">
        <f>[2]Sheet1!E4616</f>
        <v>0</v>
      </c>
      <c r="F99" s="1">
        <f>[2]Sheet1!F4616</f>
        <v>597355</v>
      </c>
      <c r="G99" s="1">
        <f>[2]Sheet1!G4616</f>
        <v>849611</v>
      </c>
      <c r="H99" s="1">
        <f>[2]Sheet1!H4616</f>
        <v>777696</v>
      </c>
      <c r="I99" s="1">
        <f>[2]Sheet1!I4616</f>
        <v>770237</v>
      </c>
    </row>
    <row r="100" spans="1:9" customFormat="1" x14ac:dyDescent="0.25">
      <c r="A100" s="2" t="s">
        <v>6</v>
      </c>
      <c r="B100" s="3">
        <v>10</v>
      </c>
      <c r="C100" s="4" t="str">
        <f>[2]Sheet1!C4617</f>
        <v>CHANTILLY</v>
      </c>
      <c r="D100" s="4" t="str">
        <f>[2]Sheet1!D4617</f>
        <v>INSIGHT PUBLIC SECTOR, INC.</v>
      </c>
      <c r="E100" s="1">
        <f>[2]Sheet1!E4617</f>
        <v>0</v>
      </c>
      <c r="F100" s="1">
        <f>[2]Sheet1!F4617</f>
        <v>80218</v>
      </c>
      <c r="G100" s="1">
        <f>[2]Sheet1!G4617</f>
        <v>0</v>
      </c>
      <c r="H100" s="1">
        <f>[2]Sheet1!H4617</f>
        <v>0</v>
      </c>
      <c r="I100" s="1">
        <f>[2]Sheet1!I4617</f>
        <v>0</v>
      </c>
    </row>
    <row r="101" spans="1:9" customFormat="1" x14ac:dyDescent="0.25">
      <c r="A101" s="2" t="s">
        <v>6</v>
      </c>
      <c r="B101" s="3">
        <v>10</v>
      </c>
      <c r="C101" s="4" t="str">
        <f>[2]Sheet1!C4618</f>
        <v>CHANTILLY</v>
      </c>
      <c r="D101" s="4" t="str">
        <f>[2]Sheet1!D4618</f>
        <v>INTELLIGENT DECISIONS, INC.</v>
      </c>
      <c r="E101" s="1">
        <f>[2]Sheet1!E4618</f>
        <v>0</v>
      </c>
      <c r="F101" s="1">
        <f>[2]Sheet1!F4618</f>
        <v>32029</v>
      </c>
      <c r="G101" s="1">
        <f>[2]Sheet1!G4618</f>
        <v>0</v>
      </c>
      <c r="H101" s="1">
        <f>[2]Sheet1!H4618</f>
        <v>0</v>
      </c>
      <c r="I101" s="1">
        <f>[2]Sheet1!I4618</f>
        <v>0</v>
      </c>
    </row>
    <row r="102" spans="1:9" customFormat="1" x14ac:dyDescent="0.25">
      <c r="A102" s="2" t="s">
        <v>6</v>
      </c>
      <c r="B102" s="3">
        <v>10</v>
      </c>
      <c r="C102" s="4" t="str">
        <f>[2]Sheet1!C4619</f>
        <v>CHANTILLY</v>
      </c>
      <c r="D102" s="4" t="str">
        <f>[2]Sheet1!D4619</f>
        <v>IRON BOW TECHNOLOGIES, LLC</v>
      </c>
      <c r="E102" s="1">
        <f>[2]Sheet1!E4619</f>
        <v>0</v>
      </c>
      <c r="F102" s="1">
        <f>[2]Sheet1!F4619</f>
        <v>17305</v>
      </c>
      <c r="G102" s="1">
        <f>[2]Sheet1!G4619</f>
        <v>0</v>
      </c>
      <c r="H102" s="1">
        <f>[2]Sheet1!H4619</f>
        <v>0</v>
      </c>
      <c r="I102" s="1">
        <f>[2]Sheet1!I4619</f>
        <v>0</v>
      </c>
    </row>
    <row r="103" spans="1:9" customFormat="1" x14ac:dyDescent="0.25">
      <c r="A103" s="2" t="s">
        <v>6</v>
      </c>
      <c r="B103" s="3">
        <v>10</v>
      </c>
      <c r="C103" s="4" t="str">
        <f>[2]Sheet1!C4620</f>
        <v>Chantilly</v>
      </c>
      <c r="D103" s="4" t="str">
        <f>[2]Sheet1!D4620</f>
        <v>SRA INTERNATIONAL, INC.</v>
      </c>
      <c r="E103" s="1">
        <f>[2]Sheet1!E4620</f>
        <v>3410761</v>
      </c>
      <c r="F103" s="1">
        <f>[2]Sheet1!F4620</f>
        <v>5855313</v>
      </c>
      <c r="G103" s="1">
        <f>[2]Sheet1!G4620</f>
        <v>14142360</v>
      </c>
      <c r="H103" s="1">
        <f>[2]Sheet1!H4620</f>
        <v>4676990</v>
      </c>
      <c r="I103" s="1">
        <f>[2]Sheet1!I4620</f>
        <v>5572142</v>
      </c>
    </row>
    <row r="104" spans="1:9" customFormat="1" x14ac:dyDescent="0.25">
      <c r="A104" s="2" t="s">
        <v>6</v>
      </c>
      <c r="B104" s="3">
        <v>10</v>
      </c>
      <c r="C104" s="4" t="str">
        <f>[2]Sheet1!C4621</f>
        <v>LOVETTSVILLE</v>
      </c>
      <c r="D104" s="4" t="str">
        <f>[2]Sheet1!D4621</f>
        <v>AFRAME DIGITAL, INC.</v>
      </c>
      <c r="E104" s="1">
        <f>[2]Sheet1!E4621</f>
        <v>450815</v>
      </c>
      <c r="F104" s="1">
        <f>[2]Sheet1!F4621</f>
        <v>0</v>
      </c>
      <c r="G104" s="1">
        <f>[2]Sheet1!G4621</f>
        <v>0</v>
      </c>
      <c r="H104" s="1">
        <f>[2]Sheet1!H4621</f>
        <v>0</v>
      </c>
      <c r="I104" s="1">
        <f>[2]Sheet1!I4621</f>
        <v>0</v>
      </c>
    </row>
    <row r="105" spans="1:9" customFormat="1" x14ac:dyDescent="0.25">
      <c r="A105" s="2" t="s">
        <v>6</v>
      </c>
      <c r="B105" s="3">
        <v>10</v>
      </c>
      <c r="C105" s="4" t="str">
        <f>[2]Sheet1!C4622</f>
        <v>MANASSAS</v>
      </c>
      <c r="D105" s="4" t="str">
        <f>[2]Sheet1!D4622</f>
        <v>BENTEN TECHNOLOGIES, INC.</v>
      </c>
      <c r="E105" s="1">
        <f>[2]Sheet1!E4622</f>
        <v>0</v>
      </c>
      <c r="F105" s="1">
        <f>[2]Sheet1!F4622</f>
        <v>0</v>
      </c>
      <c r="G105" s="1">
        <f>[2]Sheet1!G4622</f>
        <v>733295</v>
      </c>
      <c r="H105" s="1">
        <f>[2]Sheet1!H4622</f>
        <v>661557</v>
      </c>
      <c r="I105" s="1">
        <f>[2]Sheet1!I4622</f>
        <v>273271</v>
      </c>
    </row>
    <row r="106" spans="1:9" customFormat="1" x14ac:dyDescent="0.25">
      <c r="A106" s="2" t="s">
        <v>6</v>
      </c>
      <c r="B106" s="3">
        <v>10</v>
      </c>
      <c r="C106" s="4" t="str">
        <f>[2]Sheet1!C4623</f>
        <v>MC LEAN</v>
      </c>
      <c r="D106" s="4" t="str">
        <f>[2]Sheet1!D4623</f>
        <v>ACADEMIC PEDIATRIC ASSOCIATION</v>
      </c>
      <c r="E106" s="1">
        <f>[2]Sheet1!E4623</f>
        <v>714640</v>
      </c>
      <c r="F106" s="1">
        <f>[2]Sheet1!F4623</f>
        <v>740560</v>
      </c>
      <c r="G106" s="1">
        <f>[2]Sheet1!G4623</f>
        <v>740560</v>
      </c>
      <c r="H106" s="1">
        <f>[2]Sheet1!H4623</f>
        <v>780560</v>
      </c>
      <c r="I106" s="1">
        <f>[2]Sheet1!I4623</f>
        <v>0</v>
      </c>
    </row>
    <row r="107" spans="1:9" customFormat="1" x14ac:dyDescent="0.25">
      <c r="A107" s="2" t="s">
        <v>6</v>
      </c>
      <c r="B107" s="3">
        <v>10</v>
      </c>
      <c r="C107" s="4" t="str">
        <f>[2]Sheet1!C4624</f>
        <v>MC LEAN</v>
      </c>
      <c r="D107" s="4" t="str">
        <f>[2]Sheet1!D4624</f>
        <v>AMERICAN PSYCHOSOMATIC SOCIETY (APS)</v>
      </c>
      <c r="E107" s="1">
        <f>[2]Sheet1!E4624</f>
        <v>15000</v>
      </c>
      <c r="F107" s="1">
        <f>[2]Sheet1!F4624</f>
        <v>10000</v>
      </c>
      <c r="G107" s="1">
        <f>[2]Sheet1!G4624</f>
        <v>20000</v>
      </c>
      <c r="H107" s="1">
        <f>[2]Sheet1!H4624</f>
        <v>20000</v>
      </c>
      <c r="I107" s="1">
        <f>[2]Sheet1!I4624</f>
        <v>29050</v>
      </c>
    </row>
    <row r="108" spans="1:9" customFormat="1" x14ac:dyDescent="0.25">
      <c r="A108" s="2" t="s">
        <v>6</v>
      </c>
      <c r="B108" s="3">
        <v>10</v>
      </c>
      <c r="C108" s="4" t="str">
        <f>[2]Sheet1!C4625</f>
        <v>PURCELLVILLE</v>
      </c>
      <c r="D108" s="4" t="str">
        <f>[2]Sheet1!D4625</f>
        <v>EDENSPACE SYSTEMS CORPORATION</v>
      </c>
      <c r="E108" s="1">
        <f>[2]Sheet1!E4625</f>
        <v>1843552</v>
      </c>
      <c r="F108" s="1">
        <f>[2]Sheet1!F4625</f>
        <v>0</v>
      </c>
      <c r="G108" s="1">
        <f>[2]Sheet1!G4625</f>
        <v>600000</v>
      </c>
      <c r="H108" s="1">
        <f>[2]Sheet1!H4625</f>
        <v>0</v>
      </c>
      <c r="I108" s="1">
        <f>[2]Sheet1!I4625</f>
        <v>0</v>
      </c>
    </row>
    <row r="109" spans="1:9" customFormat="1" x14ac:dyDescent="0.25">
      <c r="A109" s="2" t="s">
        <v>6</v>
      </c>
      <c r="B109" s="3">
        <v>10</v>
      </c>
      <c r="C109" s="4" t="str">
        <f>[2]Sheet1!C4626</f>
        <v>PURCELLVILLE</v>
      </c>
      <c r="D109" s="4" t="str">
        <f>[2]Sheet1!D4626</f>
        <v>HEALTHCARE TECHNOLOGIES AND METHODS</v>
      </c>
      <c r="E109" s="1">
        <f>[2]Sheet1!E4626</f>
        <v>223897</v>
      </c>
      <c r="F109" s="1">
        <f>[2]Sheet1!F4626</f>
        <v>0</v>
      </c>
      <c r="G109" s="1">
        <f>[2]Sheet1!G4626</f>
        <v>0</v>
      </c>
      <c r="H109" s="1">
        <f>[2]Sheet1!H4626</f>
        <v>861278</v>
      </c>
      <c r="I109" s="1">
        <f>[2]Sheet1!I4626</f>
        <v>738700</v>
      </c>
    </row>
    <row r="110" spans="1:9" customFormat="1" x14ac:dyDescent="0.25">
      <c r="A110" s="2" t="s">
        <v>6</v>
      </c>
      <c r="B110" s="3">
        <v>10</v>
      </c>
      <c r="C110" s="4" t="str">
        <f>[2]Sheet1!C4627</f>
        <v>SPRINGFIELD</v>
      </c>
      <c r="D110" s="4" t="str">
        <f>[2]Sheet1!D4627</f>
        <v>JERICHO SCIENCES, LLC</v>
      </c>
      <c r="E110" s="1">
        <f>[2]Sheet1!E4627</f>
        <v>345048</v>
      </c>
      <c r="F110" s="1">
        <f>[2]Sheet1!F4627</f>
        <v>0</v>
      </c>
      <c r="G110" s="1">
        <f>[2]Sheet1!G4627</f>
        <v>0</v>
      </c>
      <c r="H110" s="1">
        <f>[2]Sheet1!H4627</f>
        <v>416402</v>
      </c>
      <c r="I110" s="1">
        <f>[2]Sheet1!I4627</f>
        <v>1154643</v>
      </c>
    </row>
    <row r="111" spans="1:9" customFormat="1" x14ac:dyDescent="0.25">
      <c r="A111" s="2" t="s">
        <v>6</v>
      </c>
      <c r="B111" s="3">
        <v>10</v>
      </c>
      <c r="C111" s="4" t="str">
        <f>[2]Sheet1!C4628</f>
        <v>STERLING</v>
      </c>
      <c r="D111" s="4" t="str">
        <f>[2]Sheet1!D4628</f>
        <v>EXPERIMENTAL PATHOLOGY LABORATORIES</v>
      </c>
      <c r="E111" s="1">
        <f>[2]Sheet1!E4628</f>
        <v>21242674</v>
      </c>
      <c r="F111" s="1">
        <f>[2]Sheet1!F4628</f>
        <v>20796052</v>
      </c>
      <c r="G111" s="1">
        <f>[2]Sheet1!G4628</f>
        <v>16698324</v>
      </c>
      <c r="H111" s="1">
        <f>[2]Sheet1!H4628</f>
        <v>17742024</v>
      </c>
      <c r="I111" s="1">
        <f>[2]Sheet1!I4628</f>
        <v>17715618</v>
      </c>
    </row>
    <row r="112" spans="1:9" customFormat="1" x14ac:dyDescent="0.25">
      <c r="A112" s="2" t="s">
        <v>6</v>
      </c>
      <c r="B112" s="3">
        <v>10</v>
      </c>
      <c r="C112" s="4" t="str">
        <f>[2]Sheet1!C4629</f>
        <v>STERLING</v>
      </c>
      <c r="D112" s="4" t="str">
        <f>[2]Sheet1!D4629</f>
        <v>ICBIOME, INC.</v>
      </c>
      <c r="E112" s="1">
        <f>[2]Sheet1!E4629</f>
        <v>0</v>
      </c>
      <c r="F112" s="1">
        <f>[2]Sheet1!F4629</f>
        <v>0</v>
      </c>
      <c r="G112" s="1">
        <f>[2]Sheet1!G4629</f>
        <v>0</v>
      </c>
      <c r="H112" s="1">
        <f>[2]Sheet1!H4629</f>
        <v>0</v>
      </c>
      <c r="I112" s="1">
        <f>[2]Sheet1!I4629</f>
        <v>447040</v>
      </c>
    </row>
    <row r="113" spans="1:9" customFormat="1" x14ac:dyDescent="0.25">
      <c r="A113" s="2" t="s">
        <v>6</v>
      </c>
      <c r="B113" s="3">
        <v>10</v>
      </c>
      <c r="C113" s="4" t="str">
        <f>[2]Sheet1!C4630</f>
        <v>VIENNA</v>
      </c>
      <c r="D113" s="4" t="str">
        <f>[2]Sheet1!D4630</f>
        <v>SARFEZ PHARMACEUTICALS, INC.</v>
      </c>
      <c r="E113" s="1">
        <f>[2]Sheet1!E4630</f>
        <v>276085</v>
      </c>
      <c r="F113" s="1">
        <f>[2]Sheet1!F4630</f>
        <v>0</v>
      </c>
      <c r="G113" s="1">
        <f>[2]Sheet1!G4630</f>
        <v>896260</v>
      </c>
      <c r="H113" s="1">
        <f>[2]Sheet1!H4630</f>
        <v>1091216</v>
      </c>
      <c r="I113" s="1">
        <f>[2]Sheet1!I4630</f>
        <v>0</v>
      </c>
    </row>
    <row r="114" spans="1:9" customFormat="1" x14ac:dyDescent="0.25">
      <c r="A114" s="2" t="s">
        <v>6</v>
      </c>
      <c r="B114" s="3">
        <v>10</v>
      </c>
      <c r="C114" s="4" t="str">
        <f>[2]Sheet1!C4631</f>
        <v>VIENNA</v>
      </c>
      <c r="D114" s="4" t="str">
        <f>[2]Sheet1!D4631</f>
        <v>TECHNSYS, INC.</v>
      </c>
      <c r="E114" s="1">
        <f>[2]Sheet1!E4631</f>
        <v>0</v>
      </c>
      <c r="F114" s="1">
        <f>[2]Sheet1!F4631</f>
        <v>0</v>
      </c>
      <c r="G114" s="1">
        <f>[2]Sheet1!G4631</f>
        <v>0</v>
      </c>
      <c r="H114" s="1">
        <f>[2]Sheet1!H4631</f>
        <v>149845</v>
      </c>
      <c r="I114" s="1">
        <f>[2]Sheet1!I4631</f>
        <v>0</v>
      </c>
    </row>
    <row r="115" spans="1:9" customFormat="1" x14ac:dyDescent="0.25">
      <c r="A115" s="2" t="s">
        <v>6</v>
      </c>
      <c r="B115" s="3">
        <v>10</v>
      </c>
      <c r="C115" s="4" t="str">
        <f>[2]Sheet1!C4632</f>
        <v>VIENNA</v>
      </c>
      <c r="D115" s="4" t="str">
        <f>[2]Sheet1!D4632</f>
        <v>XIGEN, LLC</v>
      </c>
      <c r="E115" s="1">
        <f>[2]Sheet1!E4632</f>
        <v>631727</v>
      </c>
      <c r="F115" s="1">
        <f>[2]Sheet1!F4632</f>
        <v>498970</v>
      </c>
      <c r="G115" s="1">
        <f>[2]Sheet1!G4632</f>
        <v>0</v>
      </c>
      <c r="H115" s="1">
        <f>[2]Sheet1!H4632</f>
        <v>0</v>
      </c>
      <c r="I115" s="1">
        <f>[2]Sheet1!I4632</f>
        <v>0</v>
      </c>
    </row>
    <row r="116" spans="1:9" customFormat="1" x14ac:dyDescent="0.25">
      <c r="A116" s="2" t="s">
        <v>6</v>
      </c>
      <c r="B116" s="3">
        <v>10</v>
      </c>
      <c r="C116" s="4" t="str">
        <f>[2]Sheet1!C4633</f>
        <v>WINCHESTER</v>
      </c>
      <c r="D116" s="4" t="str">
        <f>[2]Sheet1!D4633</f>
        <v>SHENANDOAH UNIVERSITY</v>
      </c>
      <c r="E116" s="1">
        <f>[2]Sheet1!E4633</f>
        <v>28649</v>
      </c>
      <c r="F116" s="1">
        <f>[2]Sheet1!F4633</f>
        <v>29149</v>
      </c>
      <c r="G116" s="1">
        <f>[2]Sheet1!G4633</f>
        <v>0</v>
      </c>
      <c r="H116" s="1">
        <f>[2]Sheet1!H4633</f>
        <v>0</v>
      </c>
      <c r="I116" s="1">
        <f>[2]Sheet1!I4633</f>
        <v>0</v>
      </c>
    </row>
    <row r="117" spans="1:9" s="25" customFormat="1" ht="15.75" x14ac:dyDescent="0.25">
      <c r="A117" s="21" t="s">
        <v>6</v>
      </c>
      <c r="B117" s="22">
        <v>10</v>
      </c>
      <c r="C117" s="23" t="s">
        <v>4</v>
      </c>
      <c r="D117" s="23" t="s">
        <v>5</v>
      </c>
      <c r="E117" s="24">
        <f>[2]Sheet1!E4634</f>
        <v>29207848</v>
      </c>
      <c r="F117" s="24">
        <f>[2]Sheet1!F4634</f>
        <v>28656951</v>
      </c>
      <c r="G117" s="24">
        <f>[2]Sheet1!G4634</f>
        <v>34680410</v>
      </c>
      <c r="H117" s="24">
        <f>[2]Sheet1!H4634</f>
        <v>27442449</v>
      </c>
      <c r="I117" s="24">
        <f>[2]Sheet1!I4634</f>
        <v>27223935</v>
      </c>
    </row>
    <row r="118" spans="1:9" customFormat="1" x14ac:dyDescent="0.25">
      <c r="A118" s="2" t="s">
        <v>6</v>
      </c>
      <c r="B118" s="3">
        <v>11</v>
      </c>
      <c r="C118" s="4" t="str">
        <f>[2]Sheet1!C4635</f>
        <v>FAIRFAX</v>
      </c>
      <c r="D118" s="4" t="str">
        <f>[2]Sheet1!D4635</f>
        <v>CONSOLIDATED SAFETY SERVICES, INC.</v>
      </c>
      <c r="E118" s="1">
        <f>[2]Sheet1!E4635</f>
        <v>0</v>
      </c>
      <c r="F118" s="1">
        <f>[2]Sheet1!F4635</f>
        <v>0</v>
      </c>
      <c r="G118" s="1">
        <f>[2]Sheet1!G4635</f>
        <v>0</v>
      </c>
      <c r="H118" s="1">
        <f>[2]Sheet1!H4635</f>
        <v>0</v>
      </c>
      <c r="I118" s="1">
        <f>[2]Sheet1!I4635</f>
        <v>571773</v>
      </c>
    </row>
    <row r="119" spans="1:9" customFormat="1" x14ac:dyDescent="0.25">
      <c r="A119" s="2" t="s">
        <v>6</v>
      </c>
      <c r="B119" s="3">
        <v>11</v>
      </c>
      <c r="C119" s="4" t="str">
        <f>[2]Sheet1!C4636</f>
        <v>FAIRFAX</v>
      </c>
      <c r="D119" s="4" t="str">
        <f>[2]Sheet1!D4636</f>
        <v>GEORGE MASON UNIVERSITY</v>
      </c>
      <c r="E119" s="1">
        <f>[2]Sheet1!E4636</f>
        <v>6111815</v>
      </c>
      <c r="F119" s="1">
        <f>[2]Sheet1!F4636</f>
        <v>6290205</v>
      </c>
      <c r="G119" s="1">
        <f>[2]Sheet1!G4636</f>
        <v>5039703</v>
      </c>
      <c r="H119" s="1">
        <f>[2]Sheet1!H4636</f>
        <v>6175417</v>
      </c>
      <c r="I119" s="1">
        <f>[2]Sheet1!I4636</f>
        <v>6036885</v>
      </c>
    </row>
    <row r="120" spans="1:9" customFormat="1" x14ac:dyDescent="0.25">
      <c r="A120" s="2" t="s">
        <v>6</v>
      </c>
      <c r="B120" s="3">
        <v>11</v>
      </c>
      <c r="C120" s="4" t="str">
        <f>[2]Sheet1!C4637</f>
        <v>FAIRFAX</v>
      </c>
      <c r="D120" s="4" t="str">
        <f>[2]Sheet1!D4637</f>
        <v>ICF MACRO, INC.</v>
      </c>
      <c r="E120" s="1">
        <f>[2]Sheet1!E4637</f>
        <v>0</v>
      </c>
      <c r="F120" s="1">
        <f>[2]Sheet1!F4637</f>
        <v>4253116</v>
      </c>
      <c r="G120" s="1">
        <f>[2]Sheet1!G4637</f>
        <v>0</v>
      </c>
      <c r="H120" s="1">
        <f>[2]Sheet1!H4637</f>
        <v>5890802</v>
      </c>
      <c r="I120" s="1">
        <f>[2]Sheet1!I4637</f>
        <v>6387813</v>
      </c>
    </row>
    <row r="121" spans="1:9" customFormat="1" x14ac:dyDescent="0.25">
      <c r="A121" s="2" t="s">
        <v>6</v>
      </c>
      <c r="B121" s="3">
        <v>11</v>
      </c>
      <c r="C121" s="4" t="str">
        <f>[2]Sheet1!C4638</f>
        <v>FAIRFAX</v>
      </c>
      <c r="D121" s="4" t="str">
        <f>[2]Sheet1!D4638</f>
        <v>ICF, INC., LLC</v>
      </c>
      <c r="E121" s="1">
        <f>[2]Sheet1!E4638</f>
        <v>985354</v>
      </c>
      <c r="F121" s="1">
        <f>[2]Sheet1!F4638</f>
        <v>4005669</v>
      </c>
      <c r="G121" s="1">
        <f>[2]Sheet1!G4638</f>
        <v>6035218</v>
      </c>
      <c r="H121" s="1">
        <f>[2]Sheet1!H4638</f>
        <v>8691286</v>
      </c>
      <c r="I121" s="1">
        <f>[2]Sheet1!I4638</f>
        <v>7539050</v>
      </c>
    </row>
    <row r="122" spans="1:9" customFormat="1" x14ac:dyDescent="0.25">
      <c r="A122" s="2" t="s">
        <v>6</v>
      </c>
      <c r="B122" s="3">
        <v>11</v>
      </c>
      <c r="C122" s="4" t="str">
        <f>[2]Sheet1!C4639</f>
        <v>FAIRFAX</v>
      </c>
      <c r="D122" s="4" t="str">
        <f>[2]Sheet1!D4639</f>
        <v>INTEL FEDERAL, LLC</v>
      </c>
      <c r="E122" s="1">
        <f>[2]Sheet1!E4639</f>
        <v>1193750</v>
      </c>
      <c r="F122" s="1">
        <f>[2]Sheet1!F4639</f>
        <v>0</v>
      </c>
      <c r="G122" s="1">
        <f>[2]Sheet1!G4639</f>
        <v>0</v>
      </c>
      <c r="H122" s="1">
        <f>[2]Sheet1!H4639</f>
        <v>0</v>
      </c>
      <c r="I122" s="1">
        <f>[2]Sheet1!I4639</f>
        <v>0</v>
      </c>
    </row>
    <row r="123" spans="1:9" customFormat="1" x14ac:dyDescent="0.25">
      <c r="A123" s="2" t="s">
        <v>6</v>
      </c>
      <c r="B123" s="3">
        <v>11</v>
      </c>
      <c r="C123" s="4" t="str">
        <f>[2]Sheet1!C4640</f>
        <v>FAIRFAX</v>
      </c>
      <c r="D123" s="4" t="str">
        <f>[2]Sheet1!D4640</f>
        <v>SOCIETY FOR PREVENTION RESEARCH, INC.</v>
      </c>
      <c r="E123" s="1">
        <f>[2]Sheet1!E4640</f>
        <v>168000</v>
      </c>
      <c r="F123" s="1">
        <f>[2]Sheet1!F4640</f>
        <v>168000</v>
      </c>
      <c r="G123" s="1">
        <f>[2]Sheet1!G4640</f>
        <v>173000</v>
      </c>
      <c r="H123" s="1">
        <f>[2]Sheet1!H4640</f>
        <v>183000</v>
      </c>
      <c r="I123" s="1">
        <f>[2]Sheet1!I4640</f>
        <v>180000</v>
      </c>
    </row>
    <row r="124" spans="1:9" customFormat="1" x14ac:dyDescent="0.25">
      <c r="A124" s="2" t="s">
        <v>6</v>
      </c>
      <c r="B124" s="3">
        <v>11</v>
      </c>
      <c r="C124" s="4" t="str">
        <f>[2]Sheet1!C4641</f>
        <v>FAIRFAX</v>
      </c>
      <c r="D124" s="4" t="str">
        <f>[2]Sheet1!D4641</f>
        <v>SYSTEMS RESEARCH AND APPLICATION CORP.</v>
      </c>
      <c r="E124" s="1">
        <f>[2]Sheet1!E4641</f>
        <v>9561310</v>
      </c>
      <c r="F124" s="1">
        <f>[2]Sheet1!F4641</f>
        <v>0</v>
      </c>
      <c r="G124" s="1">
        <f>[2]Sheet1!G4641</f>
        <v>0</v>
      </c>
      <c r="H124" s="1">
        <f>[2]Sheet1!H4641</f>
        <v>0</v>
      </c>
      <c r="I124" s="1">
        <f>[2]Sheet1!I4641</f>
        <v>0</v>
      </c>
    </row>
    <row r="125" spans="1:9" customFormat="1" x14ac:dyDescent="0.25">
      <c r="A125" s="2" t="s">
        <v>6</v>
      </c>
      <c r="B125" s="3">
        <v>11</v>
      </c>
      <c r="C125" s="4" t="str">
        <f>[2]Sheet1!C4642</f>
        <v>FAIRFAX</v>
      </c>
      <c r="D125" s="4" t="str">
        <f>[2]Sheet1!D4642</f>
        <v>VIGNET, INC.</v>
      </c>
      <c r="E125" s="1">
        <f>[2]Sheet1!E4642</f>
        <v>198824</v>
      </c>
      <c r="F125" s="1">
        <f>[2]Sheet1!F4642</f>
        <v>1988758</v>
      </c>
      <c r="G125" s="1">
        <f>[2]Sheet1!G4642</f>
        <v>1499612</v>
      </c>
      <c r="H125" s="1">
        <f>[2]Sheet1!H4642</f>
        <v>0</v>
      </c>
      <c r="I125" s="1">
        <f>[2]Sheet1!I4642</f>
        <v>25837501</v>
      </c>
    </row>
    <row r="126" spans="1:9" customFormat="1" x14ac:dyDescent="0.25">
      <c r="A126" s="2" t="s">
        <v>6</v>
      </c>
      <c r="B126" s="3">
        <v>11</v>
      </c>
      <c r="C126" s="4" t="str">
        <f>[2]Sheet1!C4643</f>
        <v>FALLS CHURCH</v>
      </c>
      <c r="D126" s="4" t="str">
        <f>[2]Sheet1!D4643</f>
        <v>LEWIN GROUP, INC.</v>
      </c>
      <c r="E126" s="1">
        <f>[2]Sheet1!E4643</f>
        <v>992880</v>
      </c>
      <c r="F126" s="1">
        <f>[2]Sheet1!F4643</f>
        <v>0</v>
      </c>
      <c r="G126" s="1">
        <f>[2]Sheet1!G4643</f>
        <v>0</v>
      </c>
      <c r="H126" s="1">
        <f>[2]Sheet1!H4643</f>
        <v>0</v>
      </c>
      <c r="I126" s="1">
        <f>[2]Sheet1!I4643</f>
        <v>0</v>
      </c>
    </row>
    <row r="127" spans="1:9" customFormat="1" x14ac:dyDescent="0.25">
      <c r="A127" s="2" t="s">
        <v>6</v>
      </c>
      <c r="B127" s="3">
        <v>11</v>
      </c>
      <c r="C127" s="4" t="str">
        <f>[2]Sheet1!C4644</f>
        <v>HERNDON</v>
      </c>
      <c r="D127" s="4" t="str">
        <f>[2]Sheet1!D4644</f>
        <v>DLT SOLUTIONS, INC.</v>
      </c>
      <c r="E127" s="1">
        <f>[2]Sheet1!E4644</f>
        <v>0</v>
      </c>
      <c r="F127" s="1">
        <f>[2]Sheet1!F4644</f>
        <v>1223792</v>
      </c>
      <c r="G127" s="1">
        <f>[2]Sheet1!G4644</f>
        <v>0</v>
      </c>
      <c r="H127" s="1">
        <f>[2]Sheet1!H4644</f>
        <v>0</v>
      </c>
      <c r="I127" s="1">
        <f>[2]Sheet1!I4644</f>
        <v>0</v>
      </c>
    </row>
    <row r="128" spans="1:9" customFormat="1" x14ac:dyDescent="0.25">
      <c r="A128" s="2" t="s">
        <v>6</v>
      </c>
      <c r="B128" s="3">
        <v>11</v>
      </c>
      <c r="C128" s="4" t="str">
        <f>[2]Sheet1!C4645</f>
        <v>HERNDON</v>
      </c>
      <c r="D128" s="4" t="str">
        <f>[2]Sheet1!D4645</f>
        <v>EUROFINS MEDINET</v>
      </c>
      <c r="E128" s="1">
        <f>[2]Sheet1!E4645</f>
        <v>492582</v>
      </c>
      <c r="F128" s="1">
        <f>[2]Sheet1!F4645</f>
        <v>474791</v>
      </c>
      <c r="G128" s="1">
        <f>[2]Sheet1!G4645</f>
        <v>0</v>
      </c>
      <c r="H128" s="1">
        <f>[2]Sheet1!H4645</f>
        <v>0</v>
      </c>
      <c r="I128" s="1">
        <f>[2]Sheet1!I4645</f>
        <v>0</v>
      </c>
    </row>
    <row r="129" spans="1:9" customFormat="1" x14ac:dyDescent="0.25">
      <c r="A129" s="2" t="s">
        <v>6</v>
      </c>
      <c r="B129" s="3">
        <v>11</v>
      </c>
      <c r="C129" s="4" t="str">
        <f>[2]Sheet1!C4646</f>
        <v>HERNDON</v>
      </c>
      <c r="D129" s="4" t="str">
        <f>[2]Sheet1!D4646</f>
        <v>INTERNATIONAL SOCIETY/ EXPOSURE ANALYSIS</v>
      </c>
      <c r="E129" s="1">
        <f>[2]Sheet1!E4646</f>
        <v>0</v>
      </c>
      <c r="F129" s="1">
        <f>[2]Sheet1!F4646</f>
        <v>0</v>
      </c>
      <c r="G129" s="1">
        <f>[2]Sheet1!G4646</f>
        <v>12000</v>
      </c>
      <c r="H129" s="1">
        <f>[2]Sheet1!H4646</f>
        <v>8000</v>
      </c>
      <c r="I129" s="1">
        <f>[2]Sheet1!I4646</f>
        <v>12000</v>
      </c>
    </row>
    <row r="130" spans="1:9" customFormat="1" x14ac:dyDescent="0.25">
      <c r="A130" s="2" t="s">
        <v>6</v>
      </c>
      <c r="B130" s="3">
        <v>11</v>
      </c>
      <c r="C130" s="4" t="str">
        <f>[2]Sheet1!C4647</f>
        <v>HERNDON</v>
      </c>
      <c r="D130" s="4" t="str">
        <f>[2]Sheet1!D4647</f>
        <v>PC MALL, INC. - PC MALL GOV</v>
      </c>
      <c r="E130" s="1">
        <f>[2]Sheet1!E4647</f>
        <v>0</v>
      </c>
      <c r="F130" s="1">
        <f>[2]Sheet1!F4647</f>
        <v>0</v>
      </c>
      <c r="G130" s="1">
        <f>[2]Sheet1!G4647</f>
        <v>260</v>
      </c>
      <c r="H130" s="1">
        <f>[2]Sheet1!H4647</f>
        <v>0</v>
      </c>
      <c r="I130" s="1">
        <f>[2]Sheet1!I4647</f>
        <v>0</v>
      </c>
    </row>
    <row r="131" spans="1:9" customFormat="1" x14ac:dyDescent="0.25">
      <c r="A131" s="2" t="s">
        <v>6</v>
      </c>
      <c r="B131" s="3">
        <v>11</v>
      </c>
      <c r="C131" s="4" t="str">
        <f>[2]Sheet1!C4648</f>
        <v>MC LEAN</v>
      </c>
      <c r="D131" s="4" t="str">
        <f>[2]Sheet1!D4648</f>
        <v>BOOZ ALLEN HAMILTON</v>
      </c>
      <c r="E131" s="1">
        <f>[2]Sheet1!E4648</f>
        <v>0</v>
      </c>
      <c r="F131" s="1">
        <f>[2]Sheet1!F4648</f>
        <v>13488060</v>
      </c>
      <c r="G131" s="1">
        <f>[2]Sheet1!G4648</f>
        <v>0</v>
      </c>
      <c r="H131" s="1">
        <f>[2]Sheet1!H4648</f>
        <v>0</v>
      </c>
      <c r="I131" s="1">
        <f>[2]Sheet1!I4648</f>
        <v>28414640</v>
      </c>
    </row>
    <row r="132" spans="1:9" customFormat="1" x14ac:dyDescent="0.25">
      <c r="A132" s="2" t="s">
        <v>6</v>
      </c>
      <c r="B132" s="3">
        <v>11</v>
      </c>
      <c r="C132" s="4" t="str">
        <f>[2]Sheet1!C4649</f>
        <v>MC LEAN</v>
      </c>
      <c r="D132" s="4" t="str">
        <f>[2]Sheet1!D4649</f>
        <v>CIRCLE SOLUTIONS, INC.</v>
      </c>
      <c r="E132" s="1">
        <f>[2]Sheet1!E4649</f>
        <v>5894240</v>
      </c>
      <c r="F132" s="1">
        <f>[2]Sheet1!F4649</f>
        <v>265468</v>
      </c>
      <c r="G132" s="1">
        <f>[2]Sheet1!G4649</f>
        <v>32914</v>
      </c>
      <c r="H132" s="1">
        <f>[2]Sheet1!H4649</f>
        <v>0</v>
      </c>
      <c r="I132" s="1">
        <f>[2]Sheet1!I4649</f>
        <v>15055</v>
      </c>
    </row>
    <row r="133" spans="1:9" customFormat="1" x14ac:dyDescent="0.25">
      <c r="A133" s="2" t="s">
        <v>6</v>
      </c>
      <c r="B133" s="3">
        <v>11</v>
      </c>
      <c r="C133" s="4" t="str">
        <f>[2]Sheet1!C4650</f>
        <v>MC LEAN</v>
      </c>
      <c r="D133" s="4" t="str">
        <f>[2]Sheet1!D4650</f>
        <v>NET ESOLUTIONS CORPORATION (NETE)</v>
      </c>
      <c r="E133" s="1">
        <f>[2]Sheet1!E4650</f>
        <v>505456</v>
      </c>
      <c r="F133" s="1">
        <f>[2]Sheet1!F4650</f>
        <v>0</v>
      </c>
      <c r="G133" s="1">
        <f>[2]Sheet1!G4650</f>
        <v>0</v>
      </c>
      <c r="H133" s="1">
        <f>[2]Sheet1!H4650</f>
        <v>0</v>
      </c>
      <c r="I133" s="1">
        <f>[2]Sheet1!I4650</f>
        <v>225000</v>
      </c>
    </row>
    <row r="134" spans="1:9" customFormat="1" x14ac:dyDescent="0.25">
      <c r="A134" s="2" t="s">
        <v>6</v>
      </c>
      <c r="B134" s="3">
        <v>11</v>
      </c>
      <c r="C134" s="4" t="str">
        <f>[2]Sheet1!C4651</f>
        <v>MC LEAN</v>
      </c>
      <c r="D134" s="4" t="str">
        <f>[2]Sheet1!D4651</f>
        <v>PROFESSIONAL AND SCIENTIFIC ASSOCIATES</v>
      </c>
      <c r="E134" s="1">
        <f>[2]Sheet1!E4651</f>
        <v>633706</v>
      </c>
      <c r="F134" s="1">
        <f>[2]Sheet1!F4651</f>
        <v>3000</v>
      </c>
      <c r="G134" s="1">
        <f>[2]Sheet1!G4651</f>
        <v>0</v>
      </c>
      <c r="H134" s="1">
        <f>[2]Sheet1!H4651</f>
        <v>0</v>
      </c>
      <c r="I134" s="1">
        <f>[2]Sheet1!I4651</f>
        <v>0</v>
      </c>
    </row>
    <row r="135" spans="1:9" customFormat="1" x14ac:dyDescent="0.25">
      <c r="A135" s="2" t="s">
        <v>6</v>
      </c>
      <c r="B135" s="3">
        <v>11</v>
      </c>
      <c r="C135" s="4" t="str">
        <f>[2]Sheet1!C4652</f>
        <v>MCLEAN</v>
      </c>
      <c r="D135" s="4" t="str">
        <f>[2]Sheet1!D4652</f>
        <v>PRICEWATERHOUSECOOPERS PUBLIC SECTOR, LLP</v>
      </c>
      <c r="E135" s="1">
        <f>[2]Sheet1!E4652</f>
        <v>0</v>
      </c>
      <c r="F135" s="1">
        <f>[2]Sheet1!F4652</f>
        <v>0</v>
      </c>
      <c r="G135" s="1">
        <f>[2]Sheet1!G4652</f>
        <v>0</v>
      </c>
      <c r="H135" s="1">
        <f>[2]Sheet1!H4652</f>
        <v>0</v>
      </c>
      <c r="I135" s="1">
        <f>[2]Sheet1!I4652</f>
        <v>2200000</v>
      </c>
    </row>
    <row r="136" spans="1:9" customFormat="1" x14ac:dyDescent="0.25">
      <c r="A136" s="2" t="s">
        <v>6</v>
      </c>
      <c r="B136" s="3">
        <v>11</v>
      </c>
      <c r="C136" s="4" t="str">
        <f>[2]Sheet1!C4653</f>
        <v>RESTON</v>
      </c>
      <c r="D136" s="4" t="str">
        <f>[2]Sheet1!D4653</f>
        <v>AMAR INTERNATIONAL, INC.</v>
      </c>
      <c r="E136" s="1">
        <f>[2]Sheet1!E4653</f>
        <v>399854</v>
      </c>
      <c r="F136" s="1">
        <f>[2]Sheet1!F4653</f>
        <v>0</v>
      </c>
      <c r="G136" s="1">
        <f>[2]Sheet1!G4653</f>
        <v>0</v>
      </c>
      <c r="H136" s="1">
        <f>[2]Sheet1!H4653</f>
        <v>0</v>
      </c>
      <c r="I136" s="1">
        <f>[2]Sheet1!I4653</f>
        <v>0</v>
      </c>
    </row>
    <row r="137" spans="1:9" customFormat="1" x14ac:dyDescent="0.25">
      <c r="A137" s="2" t="s">
        <v>6</v>
      </c>
      <c r="B137" s="3">
        <v>11</v>
      </c>
      <c r="C137" s="4" t="str">
        <f>[2]Sheet1!C4654</f>
        <v>RESTON</v>
      </c>
      <c r="D137" s="4" t="str">
        <f>[2]Sheet1!D4654</f>
        <v>AMERICAN ACADEMY OF AUDIOLOGY, INC.</v>
      </c>
      <c r="E137" s="1">
        <f>[2]Sheet1!E4654</f>
        <v>31200</v>
      </c>
      <c r="F137" s="1">
        <f>[2]Sheet1!F4654</f>
        <v>33128</v>
      </c>
      <c r="G137" s="1">
        <f>[2]Sheet1!G4654</f>
        <v>32544</v>
      </c>
      <c r="H137" s="1">
        <f>[2]Sheet1!H4654</f>
        <v>32606</v>
      </c>
      <c r="I137" s="1">
        <f>[2]Sheet1!I4654</f>
        <v>38190</v>
      </c>
    </row>
    <row r="138" spans="1:9" customFormat="1" x14ac:dyDescent="0.25">
      <c r="A138" s="2" t="s">
        <v>6</v>
      </c>
      <c r="B138" s="3">
        <v>11</v>
      </c>
      <c r="C138" s="4" t="str">
        <f>[2]Sheet1!C4655</f>
        <v>RESTON</v>
      </c>
      <c r="D138" s="4" t="str">
        <f>[2]Sheet1!D4655</f>
        <v>AMERICAN COLLEGE OF RADIOLOGY</v>
      </c>
      <c r="E138" s="1">
        <f>[2]Sheet1!E4655</f>
        <v>23605494</v>
      </c>
      <c r="F138" s="1">
        <f>[2]Sheet1!F4655</f>
        <v>8809908</v>
      </c>
      <c r="G138" s="1">
        <f>[2]Sheet1!G4655</f>
        <v>7000000</v>
      </c>
      <c r="H138" s="1">
        <f>[2]Sheet1!H4655</f>
        <v>7797929</v>
      </c>
      <c r="I138" s="1">
        <f>[2]Sheet1!I4655</f>
        <v>8267999</v>
      </c>
    </row>
    <row r="139" spans="1:9" customFormat="1" x14ac:dyDescent="0.25">
      <c r="A139" s="2" t="s">
        <v>6</v>
      </c>
      <c r="B139" s="3">
        <v>11</v>
      </c>
      <c r="C139" s="4" t="str">
        <f>[2]Sheet1!C4656</f>
        <v>RESTON</v>
      </c>
      <c r="D139" s="4" t="str">
        <f>[2]Sheet1!D4656</f>
        <v>EDJ ASSOCIATES, INC.</v>
      </c>
      <c r="E139" s="1">
        <f>[2]Sheet1!E4656</f>
        <v>66951</v>
      </c>
      <c r="F139" s="1">
        <f>[2]Sheet1!F4656</f>
        <v>0</v>
      </c>
      <c r="G139" s="1">
        <f>[2]Sheet1!G4656</f>
        <v>0</v>
      </c>
      <c r="H139" s="1">
        <f>[2]Sheet1!H4656</f>
        <v>950080</v>
      </c>
      <c r="I139" s="1">
        <f>[2]Sheet1!I4656</f>
        <v>966176</v>
      </c>
    </row>
    <row r="140" spans="1:9" customFormat="1" x14ac:dyDescent="0.25">
      <c r="A140" s="2" t="s">
        <v>6</v>
      </c>
      <c r="B140" s="3">
        <v>11</v>
      </c>
      <c r="C140" s="4" t="str">
        <f>[2]Sheet1!C4657</f>
        <v>RESTON</v>
      </c>
      <c r="D140" s="4" t="str">
        <f>[2]Sheet1!D4657</f>
        <v>KEVRIC COMPANY, INC.</v>
      </c>
      <c r="E140" s="1">
        <f>[2]Sheet1!E4657</f>
        <v>0</v>
      </c>
      <c r="F140" s="1">
        <f>[2]Sheet1!F4657</f>
        <v>0</v>
      </c>
      <c r="G140" s="1">
        <f>[2]Sheet1!G4657</f>
        <v>0</v>
      </c>
      <c r="H140" s="1">
        <f>[2]Sheet1!H4657</f>
        <v>19800</v>
      </c>
      <c r="I140" s="1">
        <f>[2]Sheet1!I4657</f>
        <v>0</v>
      </c>
    </row>
    <row r="141" spans="1:9" customFormat="1" x14ac:dyDescent="0.25">
      <c r="A141" s="2" t="s">
        <v>6</v>
      </c>
      <c r="B141" s="3">
        <v>11</v>
      </c>
      <c r="C141" s="4" t="str">
        <f>[2]Sheet1!C4658</f>
        <v>RESTON</v>
      </c>
      <c r="D141" s="4" t="str">
        <f>[2]Sheet1!D4658</f>
        <v>NATIVE AMERICAN MANAGEMENT SRVS</v>
      </c>
      <c r="E141" s="1">
        <f>[2]Sheet1!E4658</f>
        <v>0</v>
      </c>
      <c r="F141" s="1">
        <f>[2]Sheet1!F4658</f>
        <v>0</v>
      </c>
      <c r="G141" s="1">
        <f>[2]Sheet1!G4658</f>
        <v>206696</v>
      </c>
      <c r="H141" s="1">
        <f>[2]Sheet1!H4658</f>
        <v>0</v>
      </c>
      <c r="I141" s="1">
        <f>[2]Sheet1!I4658</f>
        <v>0</v>
      </c>
    </row>
    <row r="142" spans="1:9" customFormat="1" x14ac:dyDescent="0.25">
      <c r="A142" s="2" t="s">
        <v>6</v>
      </c>
      <c r="B142" s="3">
        <v>11</v>
      </c>
      <c r="C142" s="4" t="str">
        <f>[2]Sheet1!C4659</f>
        <v>RESTON</v>
      </c>
      <c r="D142" s="4" t="str">
        <f>[2]Sheet1!D4659</f>
        <v>PARABON COMPUTATION, INC.</v>
      </c>
      <c r="E142" s="1">
        <f>[2]Sheet1!E4659</f>
        <v>149980</v>
      </c>
      <c r="F142" s="1">
        <f>[2]Sheet1!F4659</f>
        <v>898046</v>
      </c>
      <c r="G142" s="1">
        <f>[2]Sheet1!G4659</f>
        <v>742990</v>
      </c>
      <c r="H142" s="1">
        <f>[2]Sheet1!H4659</f>
        <v>716654</v>
      </c>
      <c r="I142" s="1">
        <f>[2]Sheet1!I4659</f>
        <v>0</v>
      </c>
    </row>
    <row r="143" spans="1:9" customFormat="1" x14ac:dyDescent="0.25">
      <c r="A143" s="2" t="s">
        <v>6</v>
      </c>
      <c r="B143" s="3">
        <v>11</v>
      </c>
      <c r="C143" s="4" t="str">
        <f>[2]Sheet1!C4660</f>
        <v>RESTON</v>
      </c>
      <c r="D143" s="4" t="str">
        <f>[2]Sheet1!D4660</f>
        <v>PARABON NANOLABS, INC.</v>
      </c>
      <c r="E143" s="1">
        <f>[2]Sheet1!E4660</f>
        <v>0</v>
      </c>
      <c r="F143" s="1">
        <f>[2]Sheet1!F4660</f>
        <v>0</v>
      </c>
      <c r="G143" s="1">
        <f>[2]Sheet1!G4660</f>
        <v>179819</v>
      </c>
      <c r="H143" s="1">
        <f>[2]Sheet1!H4660</f>
        <v>230000</v>
      </c>
      <c r="I143" s="1">
        <f>[2]Sheet1!I4660</f>
        <v>0</v>
      </c>
    </row>
    <row r="144" spans="1:9" customFormat="1" x14ac:dyDescent="0.25">
      <c r="A144" s="2" t="s">
        <v>6</v>
      </c>
      <c r="B144" s="3">
        <v>11</v>
      </c>
      <c r="C144" s="4" t="str">
        <f>[2]Sheet1!C4661</f>
        <v>RESTON</v>
      </c>
      <c r="D144" s="4" t="str">
        <f>[2]Sheet1!D4661</f>
        <v>SOCIETY OF TOXICOLOGY</v>
      </c>
      <c r="E144" s="1">
        <f>[2]Sheet1!E4661</f>
        <v>75000</v>
      </c>
      <c r="F144" s="1">
        <f>[2]Sheet1!F4661</f>
        <v>150000</v>
      </c>
      <c r="G144" s="1">
        <f>[2]Sheet1!G4661</f>
        <v>0</v>
      </c>
      <c r="H144" s="1">
        <f>[2]Sheet1!H4661</f>
        <v>45000</v>
      </c>
      <c r="I144" s="1">
        <f>[2]Sheet1!I4661</f>
        <v>75000</v>
      </c>
    </row>
    <row r="145" spans="1:16384" customFormat="1" x14ac:dyDescent="0.25">
      <c r="A145" s="2" t="s">
        <v>6</v>
      </c>
      <c r="B145" s="3">
        <v>11</v>
      </c>
      <c r="C145" s="4" t="str">
        <f>[2]Sheet1!C4662</f>
        <v>RESTON</v>
      </c>
      <c r="D145" s="4" t="str">
        <f>[2]Sheet1!D4662</f>
        <v>TERATOLOGY SOCIETY</v>
      </c>
      <c r="E145" s="1">
        <f>[2]Sheet1!E4662</f>
        <v>40000</v>
      </c>
      <c r="F145" s="1">
        <f>[2]Sheet1!F4662</f>
        <v>48000</v>
      </c>
      <c r="G145" s="1">
        <f>[2]Sheet1!G4662</f>
        <v>32000</v>
      </c>
      <c r="H145" s="1">
        <f>[2]Sheet1!H4662</f>
        <v>60000</v>
      </c>
      <c r="I145" s="1">
        <f>[2]Sheet1!I4662</f>
        <v>40000</v>
      </c>
    </row>
    <row r="146" spans="1:16384" customFormat="1" x14ac:dyDescent="0.25">
      <c r="A146" s="2" t="s">
        <v>6</v>
      </c>
      <c r="B146" s="3">
        <v>11</v>
      </c>
      <c r="C146" s="4" t="str">
        <f>[2]Sheet1!C4663</f>
        <v>RESTON</v>
      </c>
      <c r="D146" s="4" t="str">
        <f>[2]Sheet1!D4663</f>
        <v>THUNDERCAT TECHNOLOGY, LLC</v>
      </c>
      <c r="E146" s="1">
        <f>[2]Sheet1!E4663</f>
        <v>239106</v>
      </c>
      <c r="F146" s="1">
        <f>[2]Sheet1!F4663</f>
        <v>6892</v>
      </c>
      <c r="G146" s="1">
        <f>[2]Sheet1!G4663</f>
        <v>0</v>
      </c>
      <c r="H146" s="1">
        <f>[2]Sheet1!H4663</f>
        <v>0</v>
      </c>
      <c r="I146" s="1">
        <f>[2]Sheet1!I4663</f>
        <v>0</v>
      </c>
    </row>
    <row r="147" spans="1:16384" customFormat="1" x14ac:dyDescent="0.25">
      <c r="A147" s="2" t="s">
        <v>6</v>
      </c>
      <c r="B147" s="3">
        <v>11</v>
      </c>
      <c r="C147" s="4" t="str">
        <f>[2]Sheet1!C4664</f>
        <v>RESTON</v>
      </c>
      <c r="D147" s="4" t="str">
        <f>[2]Sheet1!D4664</f>
        <v>VISTRONIX, INC.</v>
      </c>
      <c r="E147" s="1">
        <f>[2]Sheet1!E4664</f>
        <v>0</v>
      </c>
      <c r="F147" s="1">
        <f>[2]Sheet1!F4664</f>
        <v>0</v>
      </c>
      <c r="G147" s="1">
        <f>[2]Sheet1!G4664</f>
        <v>597513</v>
      </c>
      <c r="H147" s="1">
        <f>[2]Sheet1!H4664</f>
        <v>557856</v>
      </c>
      <c r="I147" s="1">
        <f>[2]Sheet1!I4664</f>
        <v>4905765</v>
      </c>
    </row>
    <row r="148" spans="1:16384" customFormat="1" x14ac:dyDescent="0.25">
      <c r="A148" s="2" t="s">
        <v>6</v>
      </c>
      <c r="B148" s="3">
        <v>11</v>
      </c>
      <c r="C148" s="4" t="str">
        <f>[2]Sheet1!C4665</f>
        <v>VIENNA</v>
      </c>
      <c r="D148" s="4" t="str">
        <f>[2]Sheet1!D4665</f>
        <v>CEL-SCI CORPORATION</v>
      </c>
      <c r="E148" s="1">
        <f>[2]Sheet1!E4665</f>
        <v>0</v>
      </c>
      <c r="F148" s="1">
        <f>[2]Sheet1!F4665</f>
        <v>674997</v>
      </c>
      <c r="G148" s="1">
        <f>[2]Sheet1!G4665</f>
        <v>0</v>
      </c>
      <c r="H148" s="1">
        <f>[2]Sheet1!H4665</f>
        <v>0</v>
      </c>
      <c r="I148" s="1">
        <f>[2]Sheet1!I4665</f>
        <v>2419515</v>
      </c>
    </row>
    <row r="149" spans="1:16384" customFormat="1" x14ac:dyDescent="0.25">
      <c r="A149" s="2" t="s">
        <v>6</v>
      </c>
      <c r="B149" s="3">
        <v>11</v>
      </c>
      <c r="C149" s="4" t="str">
        <f>[2]Sheet1!C4666</f>
        <v>VIENNA</v>
      </c>
      <c r="D149" s="4" t="str">
        <f>[2]Sheet1!D4666</f>
        <v>EMERGENT, LLC</v>
      </c>
      <c r="E149" s="1">
        <f>[2]Sheet1!E4666</f>
        <v>0</v>
      </c>
      <c r="F149" s="1">
        <f>[2]Sheet1!F4666</f>
        <v>674355</v>
      </c>
      <c r="G149" s="1">
        <f>[2]Sheet1!G4666</f>
        <v>0</v>
      </c>
      <c r="H149" s="1">
        <f>[2]Sheet1!H4666</f>
        <v>0</v>
      </c>
      <c r="I149" s="1">
        <f>[2]Sheet1!I4666</f>
        <v>0</v>
      </c>
    </row>
    <row r="150" spans="1:16384" customFormat="1" x14ac:dyDescent="0.25">
      <c r="A150" s="2" t="s">
        <v>6</v>
      </c>
      <c r="B150" s="3">
        <v>11</v>
      </c>
      <c r="C150" s="4" t="str">
        <f>[2]Sheet1!C4667</f>
        <v>VIENNA</v>
      </c>
      <c r="D150" s="4" t="str">
        <f>[2]Sheet1!D4667</f>
        <v>HINGEZ THERAPEUTICS, INC.</v>
      </c>
      <c r="E150" s="1">
        <f>[2]Sheet1!E4667</f>
        <v>0</v>
      </c>
      <c r="F150" s="1">
        <f>[2]Sheet1!F4667</f>
        <v>0</v>
      </c>
      <c r="G150" s="1">
        <f>[2]Sheet1!G4667</f>
        <v>0</v>
      </c>
      <c r="H150" s="1">
        <f>[2]Sheet1!H4667</f>
        <v>261259</v>
      </c>
      <c r="I150" s="1">
        <f>[2]Sheet1!I4667</f>
        <v>0</v>
      </c>
    </row>
    <row r="151" spans="1:16384" customFormat="1" x14ac:dyDescent="0.25">
      <c r="A151" s="2" t="s">
        <v>6</v>
      </c>
      <c r="B151" s="3">
        <v>11</v>
      </c>
      <c r="C151" s="4" t="str">
        <f>[2]Sheet1!C4668</f>
        <v>VIENNA</v>
      </c>
      <c r="D151" s="4" t="str">
        <f>[2]Sheet1!D4668</f>
        <v>ORIGENT DATA SCIENCES, INC.</v>
      </c>
      <c r="E151" s="1">
        <f>[2]Sheet1!E4668</f>
        <v>0</v>
      </c>
      <c r="F151" s="1">
        <f>[2]Sheet1!F4668</f>
        <v>0</v>
      </c>
      <c r="G151" s="1">
        <f>[2]Sheet1!G4668</f>
        <v>0</v>
      </c>
      <c r="H151" s="1">
        <f>[2]Sheet1!H4668</f>
        <v>147653</v>
      </c>
      <c r="I151" s="1">
        <f>[2]Sheet1!I4668</f>
        <v>300461</v>
      </c>
    </row>
    <row r="152" spans="1:16384" customFormat="1" x14ac:dyDescent="0.25">
      <c r="A152" s="2" t="s">
        <v>6</v>
      </c>
      <c r="B152" s="3">
        <v>11</v>
      </c>
      <c r="C152" s="4" t="str">
        <f>[2]Sheet1!C4669</f>
        <v>VIENNA</v>
      </c>
      <c r="D152" s="4" t="str">
        <f>[2]Sheet1!D4669</f>
        <v>PARAGON TECHNOLOGY GROUP, INC.</v>
      </c>
      <c r="E152" s="1">
        <f>[2]Sheet1!E4669</f>
        <v>498479</v>
      </c>
      <c r="F152" s="1">
        <f>[2]Sheet1!F4669</f>
        <v>0</v>
      </c>
      <c r="G152" s="1">
        <f>[2]Sheet1!G4669</f>
        <v>0</v>
      </c>
      <c r="H152" s="1">
        <f>[2]Sheet1!H4669</f>
        <v>0</v>
      </c>
      <c r="I152" s="1">
        <f>[2]Sheet1!I4669</f>
        <v>0</v>
      </c>
    </row>
    <row r="153" spans="1:16384" customFormat="1" x14ac:dyDescent="0.25">
      <c r="A153" s="2" t="s">
        <v>6</v>
      </c>
      <c r="B153" s="3">
        <v>11</v>
      </c>
      <c r="C153" s="4" t="str">
        <f>[2]Sheet1!C4670</f>
        <v>Vienna</v>
      </c>
      <c r="D153" s="4" t="str">
        <f>[2]Sheet1!D4670</f>
        <v>XYKEN, LLC</v>
      </c>
      <c r="E153" s="1">
        <f>[2]Sheet1!E4670</f>
        <v>742441</v>
      </c>
      <c r="F153" s="1">
        <f>[2]Sheet1!F4670</f>
        <v>0</v>
      </c>
      <c r="G153" s="1">
        <f>[2]Sheet1!G4670</f>
        <v>325789</v>
      </c>
      <c r="H153" s="1">
        <f>[2]Sheet1!H4670</f>
        <v>324821</v>
      </c>
      <c r="I153" s="1">
        <f>[2]Sheet1!I4670</f>
        <v>919563</v>
      </c>
    </row>
    <row r="154" spans="1:16384" s="25" customFormat="1" ht="15.75" x14ac:dyDescent="0.25">
      <c r="A154" s="21" t="s">
        <v>6</v>
      </c>
      <c r="B154" s="22">
        <v>11</v>
      </c>
      <c r="C154" s="23" t="s">
        <v>4</v>
      </c>
      <c r="D154" s="23" t="s">
        <v>5</v>
      </c>
      <c r="E154" s="24">
        <f>[2]Sheet1!E4671</f>
        <v>52586422</v>
      </c>
      <c r="F154" s="24">
        <f>[2]Sheet1!F4671</f>
        <v>43456185</v>
      </c>
      <c r="G154" s="24">
        <f>[2]Sheet1!G4671</f>
        <v>21910058</v>
      </c>
      <c r="H154" s="24">
        <f>[2]Sheet1!H4671</f>
        <v>32092163</v>
      </c>
      <c r="I154" s="24">
        <f>[2]Sheet1!I4671</f>
        <v>95352386</v>
      </c>
    </row>
    <row r="155" spans="1:16384" s="35" customFormat="1" ht="15.75" x14ac:dyDescent="0.25">
      <c r="A155" s="31" t="str">
        <f>[2]Sheet1!A4672</f>
        <v>VIRGINIA</v>
      </c>
      <c r="B155" s="32" t="str">
        <f>[2]Sheet1!B4672</f>
        <v>State Total</v>
      </c>
      <c r="C155" s="33" t="str">
        <f>[2]Sheet1!C4672</f>
        <v>All</v>
      </c>
      <c r="D155" s="33" t="str">
        <f>[2]Sheet1!D4672</f>
        <v>All</v>
      </c>
      <c r="E155" s="34">
        <f>[2]Sheet1!E4672</f>
        <v>662461685</v>
      </c>
      <c r="F155" s="34">
        <f>[2]Sheet1!F4672</f>
        <v>682270915</v>
      </c>
      <c r="G155" s="34">
        <f>[2]Sheet1!G4672</f>
        <v>683199908</v>
      </c>
      <c r="H155" s="34">
        <f>[2]Sheet1!H4672</f>
        <v>735691176</v>
      </c>
      <c r="I155" s="34">
        <f>[2]Sheet1!I4672</f>
        <v>807419935</v>
      </c>
      <c r="J155" s="35">
        <f>[2]Sheet1!J4672</f>
        <v>0</v>
      </c>
      <c r="K155" s="35">
        <f>[2]Sheet1!K4672</f>
        <v>0</v>
      </c>
      <c r="L155" s="35">
        <f>[2]Sheet1!L4672</f>
        <v>0</v>
      </c>
      <c r="M155" s="35">
        <f>[2]Sheet1!M4672</f>
        <v>0</v>
      </c>
      <c r="N155" s="35">
        <f>[2]Sheet1!N4672</f>
        <v>0</v>
      </c>
      <c r="O155" s="35">
        <f>[2]Sheet1!O4672</f>
        <v>0</v>
      </c>
      <c r="P155" s="35">
        <f>[2]Sheet1!P4672</f>
        <v>0</v>
      </c>
      <c r="Q155" s="35">
        <f>[2]Sheet1!Q4672</f>
        <v>0</v>
      </c>
      <c r="R155" s="35">
        <f>[2]Sheet1!R4672</f>
        <v>0</v>
      </c>
      <c r="S155" s="35">
        <f>[2]Sheet1!S4672</f>
        <v>0</v>
      </c>
      <c r="T155" s="35">
        <f>[2]Sheet1!T4672</f>
        <v>0</v>
      </c>
      <c r="U155" s="35">
        <f>[2]Sheet1!U4672</f>
        <v>0</v>
      </c>
      <c r="V155" s="35">
        <f>[2]Sheet1!V4672</f>
        <v>0</v>
      </c>
      <c r="W155" s="35">
        <f>[2]Sheet1!W4672</f>
        <v>0</v>
      </c>
      <c r="X155" s="35">
        <f>[2]Sheet1!X4672</f>
        <v>0</v>
      </c>
      <c r="Y155" s="35">
        <f>[2]Sheet1!Y4672</f>
        <v>0</v>
      </c>
      <c r="Z155" s="35">
        <f>[2]Sheet1!Z4672</f>
        <v>0</v>
      </c>
      <c r="AA155" s="35">
        <f>[2]Sheet1!AA4672</f>
        <v>0</v>
      </c>
      <c r="AB155" s="35">
        <f>[2]Sheet1!AB4672</f>
        <v>0</v>
      </c>
      <c r="AC155" s="35">
        <f>[2]Sheet1!AC4672</f>
        <v>0</v>
      </c>
      <c r="AD155" s="35">
        <f>[2]Sheet1!AD4672</f>
        <v>0</v>
      </c>
      <c r="AE155" s="35">
        <f>[2]Sheet1!AE4672</f>
        <v>0</v>
      </c>
      <c r="AF155" s="35">
        <f>[2]Sheet1!AF4672</f>
        <v>0</v>
      </c>
      <c r="AG155" s="35">
        <f>[2]Sheet1!AG4672</f>
        <v>0</v>
      </c>
      <c r="AH155" s="35">
        <f>[2]Sheet1!AH4672</f>
        <v>0</v>
      </c>
      <c r="AI155" s="35">
        <f>[2]Sheet1!AI4672</f>
        <v>0</v>
      </c>
      <c r="AJ155" s="35">
        <f>[2]Sheet1!AJ4672</f>
        <v>0</v>
      </c>
      <c r="AK155" s="35">
        <f>[2]Sheet1!AK4672</f>
        <v>0</v>
      </c>
      <c r="AL155" s="35">
        <f>[2]Sheet1!AL4672</f>
        <v>0</v>
      </c>
      <c r="AM155" s="35">
        <f>[2]Sheet1!AM4672</f>
        <v>0</v>
      </c>
      <c r="AN155" s="35">
        <f>[2]Sheet1!AN4672</f>
        <v>0</v>
      </c>
      <c r="AO155" s="35">
        <f>[2]Sheet1!AO4672</f>
        <v>0</v>
      </c>
      <c r="AP155" s="35">
        <f>[2]Sheet1!AP4672</f>
        <v>0</v>
      </c>
      <c r="AQ155" s="35">
        <f>[2]Sheet1!AQ4672</f>
        <v>0</v>
      </c>
      <c r="AR155" s="35">
        <f>[2]Sheet1!AR4672</f>
        <v>0</v>
      </c>
      <c r="AS155" s="35">
        <f>[2]Sheet1!AS4672</f>
        <v>0</v>
      </c>
      <c r="AT155" s="35">
        <f>[2]Sheet1!AT4672</f>
        <v>0</v>
      </c>
      <c r="AU155" s="35">
        <f>[2]Sheet1!AU4672</f>
        <v>0</v>
      </c>
      <c r="AV155" s="35">
        <f>[2]Sheet1!AV4672</f>
        <v>0</v>
      </c>
      <c r="AW155" s="35">
        <f>[2]Sheet1!AW4672</f>
        <v>0</v>
      </c>
      <c r="AX155" s="35">
        <f>[2]Sheet1!AX4672</f>
        <v>0</v>
      </c>
      <c r="AY155" s="35">
        <f>[2]Sheet1!AY4672</f>
        <v>0</v>
      </c>
      <c r="AZ155" s="35">
        <f>[2]Sheet1!AZ4672</f>
        <v>0</v>
      </c>
      <c r="BA155" s="35">
        <f>[2]Sheet1!BA4672</f>
        <v>0</v>
      </c>
      <c r="BB155" s="35">
        <f>[2]Sheet1!BB4672</f>
        <v>0</v>
      </c>
      <c r="BC155" s="35">
        <f>[2]Sheet1!BC4672</f>
        <v>0</v>
      </c>
      <c r="BD155" s="35">
        <f>[2]Sheet1!BD4672</f>
        <v>0</v>
      </c>
      <c r="BE155" s="35">
        <f>[2]Sheet1!BE4672</f>
        <v>0</v>
      </c>
      <c r="BF155" s="35">
        <f>[2]Sheet1!BF4672</f>
        <v>0</v>
      </c>
      <c r="BG155" s="35">
        <f>[2]Sheet1!BG4672</f>
        <v>0</v>
      </c>
      <c r="BH155" s="35">
        <f>[2]Sheet1!BH4672</f>
        <v>0</v>
      </c>
      <c r="BI155" s="35">
        <f>[2]Sheet1!BI4672</f>
        <v>0</v>
      </c>
      <c r="BJ155" s="35">
        <f>[2]Sheet1!BJ4672</f>
        <v>0</v>
      </c>
      <c r="BK155" s="35">
        <f>[2]Sheet1!BK4672</f>
        <v>0</v>
      </c>
      <c r="BL155" s="35">
        <f>[2]Sheet1!BL4672</f>
        <v>0</v>
      </c>
      <c r="BM155" s="35">
        <f>[2]Sheet1!BM4672</f>
        <v>0</v>
      </c>
      <c r="BN155" s="35">
        <f>[2]Sheet1!BN4672</f>
        <v>0</v>
      </c>
      <c r="BO155" s="35">
        <f>[2]Sheet1!BO4672</f>
        <v>0</v>
      </c>
      <c r="BP155" s="35">
        <f>[2]Sheet1!BP4672</f>
        <v>0</v>
      </c>
      <c r="BQ155" s="35">
        <f>[2]Sheet1!BQ4672</f>
        <v>0</v>
      </c>
      <c r="BR155" s="35">
        <f>[2]Sheet1!BR4672</f>
        <v>0</v>
      </c>
      <c r="BS155" s="35">
        <f>[2]Sheet1!BS4672</f>
        <v>0</v>
      </c>
      <c r="BT155" s="35">
        <f>[2]Sheet1!BT4672</f>
        <v>0</v>
      </c>
      <c r="BU155" s="35">
        <f>[2]Sheet1!BU4672</f>
        <v>0</v>
      </c>
      <c r="BV155" s="35">
        <f>[2]Sheet1!BV4672</f>
        <v>0</v>
      </c>
      <c r="BW155" s="35">
        <f>[2]Sheet1!BW4672</f>
        <v>0</v>
      </c>
      <c r="BX155" s="35">
        <f>[2]Sheet1!BX4672</f>
        <v>0</v>
      </c>
      <c r="BY155" s="35">
        <f>[2]Sheet1!BY4672</f>
        <v>0</v>
      </c>
      <c r="BZ155" s="35">
        <f>[2]Sheet1!BZ4672</f>
        <v>0</v>
      </c>
      <c r="CA155" s="35">
        <f>[2]Sheet1!CA4672</f>
        <v>0</v>
      </c>
      <c r="CB155" s="35">
        <f>[2]Sheet1!CB4672</f>
        <v>0</v>
      </c>
      <c r="CC155" s="35">
        <f>[2]Sheet1!CC4672</f>
        <v>0</v>
      </c>
      <c r="CD155" s="35">
        <f>[2]Sheet1!CD4672</f>
        <v>0</v>
      </c>
      <c r="CE155" s="35">
        <f>[2]Sheet1!CE4672</f>
        <v>0</v>
      </c>
      <c r="CF155" s="35">
        <f>[2]Sheet1!CF4672</f>
        <v>0</v>
      </c>
      <c r="CG155" s="35">
        <f>[2]Sheet1!CG4672</f>
        <v>0</v>
      </c>
      <c r="CH155" s="35">
        <f>[2]Sheet1!CH4672</f>
        <v>0</v>
      </c>
      <c r="CI155" s="35">
        <f>[2]Sheet1!CI4672</f>
        <v>0</v>
      </c>
      <c r="CJ155" s="35">
        <f>[2]Sheet1!CJ4672</f>
        <v>0</v>
      </c>
      <c r="CK155" s="35">
        <f>[2]Sheet1!CK4672</f>
        <v>0</v>
      </c>
      <c r="CL155" s="35">
        <f>[2]Sheet1!CL4672</f>
        <v>0</v>
      </c>
      <c r="CM155" s="35">
        <f>[2]Sheet1!CM4672</f>
        <v>0</v>
      </c>
      <c r="CN155" s="35">
        <f>[2]Sheet1!CN4672</f>
        <v>0</v>
      </c>
      <c r="CO155" s="35">
        <f>[2]Sheet1!CO4672</f>
        <v>0</v>
      </c>
      <c r="CP155" s="35">
        <f>[2]Sheet1!CP4672</f>
        <v>0</v>
      </c>
      <c r="CQ155" s="35">
        <f>[2]Sheet1!CQ4672</f>
        <v>0</v>
      </c>
      <c r="CR155" s="35">
        <f>[2]Sheet1!CR4672</f>
        <v>0</v>
      </c>
      <c r="CS155" s="35">
        <f>[2]Sheet1!CS4672</f>
        <v>0</v>
      </c>
      <c r="CT155" s="35">
        <f>[2]Sheet1!CT4672</f>
        <v>0</v>
      </c>
      <c r="CU155" s="35">
        <f>[2]Sheet1!CU4672</f>
        <v>0</v>
      </c>
      <c r="CV155" s="35">
        <f>[2]Sheet1!CV4672</f>
        <v>0</v>
      </c>
      <c r="CW155" s="35">
        <f>[2]Sheet1!CW4672</f>
        <v>0</v>
      </c>
      <c r="CX155" s="35">
        <f>[2]Sheet1!CX4672</f>
        <v>0</v>
      </c>
      <c r="CY155" s="35">
        <f>[2]Sheet1!CY4672</f>
        <v>0</v>
      </c>
      <c r="CZ155" s="35">
        <f>[2]Sheet1!CZ4672</f>
        <v>0</v>
      </c>
      <c r="DA155" s="35">
        <f>[2]Sheet1!DA4672</f>
        <v>0</v>
      </c>
      <c r="DB155" s="35">
        <f>[2]Sheet1!DB4672</f>
        <v>0</v>
      </c>
      <c r="DC155" s="35">
        <f>[2]Sheet1!DC4672</f>
        <v>0</v>
      </c>
      <c r="DD155" s="35">
        <f>[2]Sheet1!DD4672</f>
        <v>0</v>
      </c>
      <c r="DE155" s="35">
        <f>[2]Sheet1!DE4672</f>
        <v>0</v>
      </c>
      <c r="DF155" s="35">
        <f>[2]Sheet1!DF4672</f>
        <v>0</v>
      </c>
      <c r="DG155" s="35">
        <f>[2]Sheet1!DG4672</f>
        <v>0</v>
      </c>
      <c r="DH155" s="35">
        <f>[2]Sheet1!DH4672</f>
        <v>0</v>
      </c>
      <c r="DI155" s="35">
        <f>[2]Sheet1!DI4672</f>
        <v>0</v>
      </c>
      <c r="DJ155" s="35">
        <f>[2]Sheet1!DJ4672</f>
        <v>0</v>
      </c>
      <c r="DK155" s="35">
        <f>[2]Sheet1!DK4672</f>
        <v>0</v>
      </c>
      <c r="DL155" s="35">
        <f>[2]Sheet1!DL4672</f>
        <v>0</v>
      </c>
      <c r="DM155" s="35">
        <f>[2]Sheet1!DM4672</f>
        <v>0</v>
      </c>
      <c r="DN155" s="35">
        <f>[2]Sheet1!DN4672</f>
        <v>0</v>
      </c>
      <c r="DO155" s="35">
        <f>[2]Sheet1!DO4672</f>
        <v>0</v>
      </c>
      <c r="DP155" s="35">
        <f>[2]Sheet1!DP4672</f>
        <v>0</v>
      </c>
      <c r="DQ155" s="35">
        <f>[2]Sheet1!DQ4672</f>
        <v>0</v>
      </c>
      <c r="DR155" s="35">
        <f>[2]Sheet1!DR4672</f>
        <v>0</v>
      </c>
      <c r="DS155" s="35">
        <f>[2]Sheet1!DS4672</f>
        <v>0</v>
      </c>
      <c r="DT155" s="35">
        <f>[2]Sheet1!DT4672</f>
        <v>0</v>
      </c>
      <c r="DU155" s="35">
        <f>[2]Sheet1!DU4672</f>
        <v>0</v>
      </c>
      <c r="DV155" s="35">
        <f>[2]Sheet1!DV4672</f>
        <v>0</v>
      </c>
      <c r="DW155" s="35">
        <f>[2]Sheet1!DW4672</f>
        <v>0</v>
      </c>
      <c r="DX155" s="35">
        <f>[2]Sheet1!DX4672</f>
        <v>0</v>
      </c>
      <c r="DY155" s="35">
        <f>[2]Sheet1!DY4672</f>
        <v>0</v>
      </c>
      <c r="DZ155" s="35">
        <f>[2]Sheet1!DZ4672</f>
        <v>0</v>
      </c>
      <c r="EA155" s="35">
        <f>[2]Sheet1!EA4672</f>
        <v>0</v>
      </c>
      <c r="EB155" s="35">
        <f>[2]Sheet1!EB4672</f>
        <v>0</v>
      </c>
      <c r="EC155" s="35">
        <f>[2]Sheet1!EC4672</f>
        <v>0</v>
      </c>
      <c r="ED155" s="35">
        <f>[2]Sheet1!ED4672</f>
        <v>0</v>
      </c>
      <c r="EE155" s="35">
        <f>[2]Sheet1!EE4672</f>
        <v>0</v>
      </c>
      <c r="EF155" s="35">
        <f>[2]Sheet1!EF4672</f>
        <v>0</v>
      </c>
      <c r="EG155" s="35">
        <f>[2]Sheet1!EG4672</f>
        <v>0</v>
      </c>
      <c r="EH155" s="35">
        <f>[2]Sheet1!EH4672</f>
        <v>0</v>
      </c>
      <c r="EI155" s="35">
        <f>[2]Sheet1!EI4672</f>
        <v>0</v>
      </c>
      <c r="EJ155" s="35">
        <f>[2]Sheet1!EJ4672</f>
        <v>0</v>
      </c>
      <c r="EK155" s="35">
        <f>[2]Sheet1!EK4672</f>
        <v>0</v>
      </c>
      <c r="EL155" s="35">
        <f>[2]Sheet1!EL4672</f>
        <v>0</v>
      </c>
      <c r="EM155" s="35">
        <f>[2]Sheet1!EM4672</f>
        <v>0</v>
      </c>
      <c r="EN155" s="35">
        <f>[2]Sheet1!EN4672</f>
        <v>0</v>
      </c>
      <c r="EO155" s="35">
        <f>[2]Sheet1!EO4672</f>
        <v>0</v>
      </c>
      <c r="EP155" s="35">
        <f>[2]Sheet1!EP4672</f>
        <v>0</v>
      </c>
      <c r="EQ155" s="35">
        <f>[2]Sheet1!EQ4672</f>
        <v>0</v>
      </c>
      <c r="ER155" s="35">
        <f>[2]Sheet1!ER4672</f>
        <v>0</v>
      </c>
      <c r="ES155" s="35">
        <f>[2]Sheet1!ES4672</f>
        <v>0</v>
      </c>
      <c r="ET155" s="35">
        <f>[2]Sheet1!ET4672</f>
        <v>0</v>
      </c>
      <c r="EU155" s="35">
        <f>[2]Sheet1!EU4672</f>
        <v>0</v>
      </c>
      <c r="EV155" s="35">
        <f>[2]Sheet1!EV4672</f>
        <v>0</v>
      </c>
      <c r="EW155" s="35">
        <f>[2]Sheet1!EW4672</f>
        <v>0</v>
      </c>
      <c r="EX155" s="35">
        <f>[2]Sheet1!EX4672</f>
        <v>0</v>
      </c>
      <c r="EY155" s="35">
        <f>[2]Sheet1!EY4672</f>
        <v>0</v>
      </c>
      <c r="EZ155" s="35">
        <f>[2]Sheet1!EZ4672</f>
        <v>0</v>
      </c>
      <c r="FA155" s="35">
        <f>[2]Sheet1!FA4672</f>
        <v>0</v>
      </c>
      <c r="FB155" s="35">
        <f>[2]Sheet1!FB4672</f>
        <v>0</v>
      </c>
      <c r="FC155" s="35">
        <f>[2]Sheet1!FC4672</f>
        <v>0</v>
      </c>
      <c r="FD155" s="35">
        <f>[2]Sheet1!FD4672</f>
        <v>0</v>
      </c>
      <c r="FE155" s="35">
        <f>[2]Sheet1!FE4672</f>
        <v>0</v>
      </c>
      <c r="FF155" s="35">
        <f>[2]Sheet1!FF4672</f>
        <v>0</v>
      </c>
      <c r="FG155" s="35">
        <f>[2]Sheet1!FG4672</f>
        <v>0</v>
      </c>
      <c r="FH155" s="35">
        <f>[2]Sheet1!FH4672</f>
        <v>0</v>
      </c>
      <c r="FI155" s="35">
        <f>[2]Sheet1!FI4672</f>
        <v>0</v>
      </c>
      <c r="FJ155" s="35">
        <f>[2]Sheet1!FJ4672</f>
        <v>0</v>
      </c>
      <c r="FK155" s="35">
        <f>[2]Sheet1!FK4672</f>
        <v>0</v>
      </c>
      <c r="FL155" s="35">
        <f>[2]Sheet1!FL4672</f>
        <v>0</v>
      </c>
      <c r="FM155" s="35">
        <f>[2]Sheet1!FM4672</f>
        <v>0</v>
      </c>
      <c r="FN155" s="35">
        <f>[2]Sheet1!FN4672</f>
        <v>0</v>
      </c>
      <c r="FO155" s="35">
        <f>[2]Sheet1!FO4672</f>
        <v>0</v>
      </c>
      <c r="FP155" s="35">
        <f>[2]Sheet1!FP4672</f>
        <v>0</v>
      </c>
      <c r="FQ155" s="35">
        <f>[2]Sheet1!FQ4672</f>
        <v>0</v>
      </c>
      <c r="FR155" s="35">
        <f>[2]Sheet1!FR4672</f>
        <v>0</v>
      </c>
      <c r="FS155" s="35">
        <f>[2]Sheet1!FS4672</f>
        <v>0</v>
      </c>
      <c r="FT155" s="35">
        <f>[2]Sheet1!FT4672</f>
        <v>0</v>
      </c>
      <c r="FU155" s="35">
        <f>[2]Sheet1!FU4672</f>
        <v>0</v>
      </c>
      <c r="FV155" s="35">
        <f>[2]Sheet1!FV4672</f>
        <v>0</v>
      </c>
      <c r="FW155" s="35">
        <f>[2]Sheet1!FW4672</f>
        <v>0</v>
      </c>
      <c r="FX155" s="35">
        <f>[2]Sheet1!FX4672</f>
        <v>0</v>
      </c>
      <c r="FY155" s="35">
        <f>[2]Sheet1!FY4672</f>
        <v>0</v>
      </c>
      <c r="FZ155" s="35">
        <f>[2]Sheet1!FZ4672</f>
        <v>0</v>
      </c>
      <c r="GA155" s="35">
        <f>[2]Sheet1!GA4672</f>
        <v>0</v>
      </c>
      <c r="GB155" s="35">
        <f>[2]Sheet1!GB4672</f>
        <v>0</v>
      </c>
      <c r="GC155" s="35">
        <f>[2]Sheet1!GC4672</f>
        <v>0</v>
      </c>
      <c r="GD155" s="35">
        <f>[2]Sheet1!GD4672</f>
        <v>0</v>
      </c>
      <c r="GE155" s="35">
        <f>[2]Sheet1!GE4672</f>
        <v>0</v>
      </c>
      <c r="GF155" s="35">
        <f>[2]Sheet1!GF4672</f>
        <v>0</v>
      </c>
      <c r="GG155" s="35">
        <f>[2]Sheet1!GG4672</f>
        <v>0</v>
      </c>
      <c r="GH155" s="35">
        <f>[2]Sheet1!GH4672</f>
        <v>0</v>
      </c>
      <c r="GI155" s="35">
        <f>[2]Sheet1!GI4672</f>
        <v>0</v>
      </c>
      <c r="GJ155" s="35">
        <f>[2]Sheet1!GJ4672</f>
        <v>0</v>
      </c>
      <c r="GK155" s="35">
        <f>[2]Sheet1!GK4672</f>
        <v>0</v>
      </c>
      <c r="GL155" s="35">
        <f>[2]Sheet1!GL4672</f>
        <v>0</v>
      </c>
      <c r="GM155" s="35">
        <f>[2]Sheet1!GM4672</f>
        <v>0</v>
      </c>
      <c r="GN155" s="35">
        <f>[2]Sheet1!GN4672</f>
        <v>0</v>
      </c>
      <c r="GO155" s="35">
        <f>[2]Sheet1!GO4672</f>
        <v>0</v>
      </c>
      <c r="GP155" s="35">
        <f>[2]Sheet1!GP4672</f>
        <v>0</v>
      </c>
      <c r="GQ155" s="35">
        <f>[2]Sheet1!GQ4672</f>
        <v>0</v>
      </c>
      <c r="GR155" s="35">
        <f>[2]Sheet1!GR4672</f>
        <v>0</v>
      </c>
      <c r="GS155" s="35">
        <f>[2]Sheet1!GS4672</f>
        <v>0</v>
      </c>
      <c r="GT155" s="35">
        <f>[2]Sheet1!GT4672</f>
        <v>0</v>
      </c>
      <c r="GU155" s="35">
        <f>[2]Sheet1!GU4672</f>
        <v>0</v>
      </c>
      <c r="GV155" s="35">
        <f>[2]Sheet1!GV4672</f>
        <v>0</v>
      </c>
      <c r="GW155" s="35">
        <f>[2]Sheet1!GW4672</f>
        <v>0</v>
      </c>
      <c r="GX155" s="35">
        <f>[2]Sheet1!GX4672</f>
        <v>0</v>
      </c>
      <c r="GY155" s="35">
        <f>[2]Sheet1!GY4672</f>
        <v>0</v>
      </c>
      <c r="GZ155" s="35">
        <f>[2]Sheet1!GZ4672</f>
        <v>0</v>
      </c>
      <c r="HA155" s="35">
        <f>[2]Sheet1!HA4672</f>
        <v>0</v>
      </c>
      <c r="HB155" s="35">
        <f>[2]Sheet1!HB4672</f>
        <v>0</v>
      </c>
      <c r="HC155" s="35">
        <f>[2]Sheet1!HC4672</f>
        <v>0</v>
      </c>
      <c r="HD155" s="35">
        <f>[2]Sheet1!HD4672</f>
        <v>0</v>
      </c>
      <c r="HE155" s="35">
        <f>[2]Sheet1!HE4672</f>
        <v>0</v>
      </c>
      <c r="HF155" s="35">
        <f>[2]Sheet1!HF4672</f>
        <v>0</v>
      </c>
      <c r="HG155" s="35">
        <f>[2]Sheet1!HG4672</f>
        <v>0</v>
      </c>
      <c r="HH155" s="35">
        <f>[2]Sheet1!HH4672</f>
        <v>0</v>
      </c>
      <c r="HI155" s="35">
        <f>[2]Sheet1!HI4672</f>
        <v>0</v>
      </c>
      <c r="HJ155" s="35">
        <f>[2]Sheet1!HJ4672</f>
        <v>0</v>
      </c>
      <c r="HK155" s="35">
        <f>[2]Sheet1!HK4672</f>
        <v>0</v>
      </c>
      <c r="HL155" s="35">
        <f>[2]Sheet1!HL4672</f>
        <v>0</v>
      </c>
      <c r="HM155" s="35">
        <f>[2]Sheet1!HM4672</f>
        <v>0</v>
      </c>
      <c r="HN155" s="35">
        <f>[2]Sheet1!HN4672</f>
        <v>0</v>
      </c>
      <c r="HO155" s="35">
        <f>[2]Sheet1!HO4672</f>
        <v>0</v>
      </c>
      <c r="HP155" s="35">
        <f>[2]Sheet1!HP4672</f>
        <v>0</v>
      </c>
      <c r="HQ155" s="35">
        <f>[2]Sheet1!HQ4672</f>
        <v>0</v>
      </c>
      <c r="HR155" s="35">
        <f>[2]Sheet1!HR4672</f>
        <v>0</v>
      </c>
      <c r="HS155" s="35">
        <f>[2]Sheet1!HS4672</f>
        <v>0</v>
      </c>
      <c r="HT155" s="35">
        <f>[2]Sheet1!HT4672</f>
        <v>0</v>
      </c>
      <c r="HU155" s="35">
        <f>[2]Sheet1!HU4672</f>
        <v>0</v>
      </c>
      <c r="HV155" s="35">
        <f>[2]Sheet1!HV4672</f>
        <v>0</v>
      </c>
      <c r="HW155" s="35">
        <f>[2]Sheet1!HW4672</f>
        <v>0</v>
      </c>
      <c r="HX155" s="35">
        <f>[2]Sheet1!HX4672</f>
        <v>0</v>
      </c>
      <c r="HY155" s="35">
        <f>[2]Sheet1!HY4672</f>
        <v>0</v>
      </c>
      <c r="HZ155" s="35">
        <f>[2]Sheet1!HZ4672</f>
        <v>0</v>
      </c>
      <c r="IA155" s="35">
        <f>[2]Sheet1!IA4672</f>
        <v>0</v>
      </c>
      <c r="IB155" s="35">
        <f>[2]Sheet1!IB4672</f>
        <v>0</v>
      </c>
      <c r="IC155" s="35">
        <f>[2]Sheet1!IC4672</f>
        <v>0</v>
      </c>
      <c r="ID155" s="35">
        <f>[2]Sheet1!ID4672</f>
        <v>0</v>
      </c>
      <c r="IE155" s="35">
        <f>[2]Sheet1!IE4672</f>
        <v>0</v>
      </c>
      <c r="IF155" s="35">
        <f>[2]Sheet1!IF4672</f>
        <v>0</v>
      </c>
      <c r="IG155" s="35">
        <f>[2]Sheet1!IG4672</f>
        <v>0</v>
      </c>
      <c r="IH155" s="35">
        <f>[2]Sheet1!IH4672</f>
        <v>0</v>
      </c>
      <c r="II155" s="35">
        <f>[2]Sheet1!II4672</f>
        <v>0</v>
      </c>
      <c r="IJ155" s="35">
        <f>[2]Sheet1!IJ4672</f>
        <v>0</v>
      </c>
      <c r="IK155" s="35">
        <f>[2]Sheet1!IK4672</f>
        <v>0</v>
      </c>
      <c r="IL155" s="35">
        <f>[2]Sheet1!IL4672</f>
        <v>0</v>
      </c>
      <c r="IM155" s="35">
        <f>[2]Sheet1!IM4672</f>
        <v>0</v>
      </c>
      <c r="IN155" s="35">
        <f>[2]Sheet1!IN4672</f>
        <v>0</v>
      </c>
      <c r="IO155" s="35">
        <f>[2]Sheet1!IO4672</f>
        <v>0</v>
      </c>
      <c r="IP155" s="35">
        <f>[2]Sheet1!IP4672</f>
        <v>0</v>
      </c>
      <c r="IQ155" s="35">
        <f>[2]Sheet1!IQ4672</f>
        <v>0</v>
      </c>
      <c r="IR155" s="35">
        <f>[2]Sheet1!IR4672</f>
        <v>0</v>
      </c>
      <c r="IS155" s="35">
        <f>[2]Sheet1!IS4672</f>
        <v>0</v>
      </c>
      <c r="IT155" s="35">
        <f>[2]Sheet1!IT4672</f>
        <v>0</v>
      </c>
      <c r="IU155" s="35">
        <f>[2]Sheet1!IU4672</f>
        <v>0</v>
      </c>
      <c r="IV155" s="35">
        <f>[2]Sheet1!IV4672</f>
        <v>0</v>
      </c>
      <c r="IW155" s="35">
        <f>[2]Sheet1!IW4672</f>
        <v>0</v>
      </c>
      <c r="IX155" s="35">
        <f>[2]Sheet1!IX4672</f>
        <v>0</v>
      </c>
      <c r="IY155" s="35">
        <f>[2]Sheet1!IY4672</f>
        <v>0</v>
      </c>
      <c r="IZ155" s="35">
        <f>[2]Sheet1!IZ4672</f>
        <v>0</v>
      </c>
      <c r="JA155" s="35">
        <f>[2]Sheet1!JA4672</f>
        <v>0</v>
      </c>
      <c r="JB155" s="35">
        <f>[2]Sheet1!JB4672</f>
        <v>0</v>
      </c>
      <c r="JC155" s="35">
        <f>[2]Sheet1!JC4672</f>
        <v>0</v>
      </c>
      <c r="JD155" s="35">
        <f>[2]Sheet1!JD4672</f>
        <v>0</v>
      </c>
      <c r="JE155" s="35">
        <f>[2]Sheet1!JE4672</f>
        <v>0</v>
      </c>
      <c r="JF155" s="35">
        <f>[2]Sheet1!JF4672</f>
        <v>0</v>
      </c>
      <c r="JG155" s="35">
        <f>[2]Sheet1!JG4672</f>
        <v>0</v>
      </c>
      <c r="JH155" s="35">
        <f>[2]Sheet1!JH4672</f>
        <v>0</v>
      </c>
      <c r="JI155" s="35">
        <f>[2]Sheet1!JI4672</f>
        <v>0</v>
      </c>
      <c r="JJ155" s="35">
        <f>[2]Sheet1!JJ4672</f>
        <v>0</v>
      </c>
      <c r="JK155" s="35">
        <f>[2]Sheet1!JK4672</f>
        <v>0</v>
      </c>
      <c r="JL155" s="35">
        <f>[2]Sheet1!JL4672</f>
        <v>0</v>
      </c>
      <c r="JM155" s="35">
        <f>[2]Sheet1!JM4672</f>
        <v>0</v>
      </c>
      <c r="JN155" s="35">
        <f>[2]Sheet1!JN4672</f>
        <v>0</v>
      </c>
      <c r="JO155" s="35">
        <f>[2]Sheet1!JO4672</f>
        <v>0</v>
      </c>
      <c r="JP155" s="35">
        <f>[2]Sheet1!JP4672</f>
        <v>0</v>
      </c>
      <c r="JQ155" s="35">
        <f>[2]Sheet1!JQ4672</f>
        <v>0</v>
      </c>
      <c r="JR155" s="35">
        <f>[2]Sheet1!JR4672</f>
        <v>0</v>
      </c>
      <c r="JS155" s="35">
        <f>[2]Sheet1!JS4672</f>
        <v>0</v>
      </c>
      <c r="JT155" s="35">
        <f>[2]Sheet1!JT4672</f>
        <v>0</v>
      </c>
      <c r="JU155" s="35">
        <f>[2]Sheet1!JU4672</f>
        <v>0</v>
      </c>
      <c r="JV155" s="35">
        <f>[2]Sheet1!JV4672</f>
        <v>0</v>
      </c>
      <c r="JW155" s="35">
        <f>[2]Sheet1!JW4672</f>
        <v>0</v>
      </c>
      <c r="JX155" s="35">
        <f>[2]Sheet1!JX4672</f>
        <v>0</v>
      </c>
      <c r="JY155" s="35">
        <f>[2]Sheet1!JY4672</f>
        <v>0</v>
      </c>
      <c r="JZ155" s="35">
        <f>[2]Sheet1!JZ4672</f>
        <v>0</v>
      </c>
      <c r="KA155" s="35">
        <f>[2]Sheet1!KA4672</f>
        <v>0</v>
      </c>
      <c r="KB155" s="35">
        <f>[2]Sheet1!KB4672</f>
        <v>0</v>
      </c>
      <c r="KC155" s="35">
        <f>[2]Sheet1!KC4672</f>
        <v>0</v>
      </c>
      <c r="KD155" s="35">
        <f>[2]Sheet1!KD4672</f>
        <v>0</v>
      </c>
      <c r="KE155" s="35">
        <f>[2]Sheet1!KE4672</f>
        <v>0</v>
      </c>
      <c r="KF155" s="35">
        <f>[2]Sheet1!KF4672</f>
        <v>0</v>
      </c>
      <c r="KG155" s="35">
        <f>[2]Sheet1!KG4672</f>
        <v>0</v>
      </c>
      <c r="KH155" s="35">
        <f>[2]Sheet1!KH4672</f>
        <v>0</v>
      </c>
      <c r="KI155" s="35">
        <f>[2]Sheet1!KI4672</f>
        <v>0</v>
      </c>
      <c r="KJ155" s="35">
        <f>[2]Sheet1!KJ4672</f>
        <v>0</v>
      </c>
      <c r="KK155" s="35">
        <f>[2]Sheet1!KK4672</f>
        <v>0</v>
      </c>
      <c r="KL155" s="35">
        <f>[2]Sheet1!KL4672</f>
        <v>0</v>
      </c>
      <c r="KM155" s="35">
        <f>[2]Sheet1!KM4672</f>
        <v>0</v>
      </c>
      <c r="KN155" s="35">
        <f>[2]Sheet1!KN4672</f>
        <v>0</v>
      </c>
      <c r="KO155" s="35">
        <f>[2]Sheet1!KO4672</f>
        <v>0</v>
      </c>
      <c r="KP155" s="35">
        <f>[2]Sheet1!KP4672</f>
        <v>0</v>
      </c>
      <c r="KQ155" s="35">
        <f>[2]Sheet1!KQ4672</f>
        <v>0</v>
      </c>
      <c r="KR155" s="35">
        <f>[2]Sheet1!KR4672</f>
        <v>0</v>
      </c>
      <c r="KS155" s="35">
        <f>[2]Sheet1!KS4672</f>
        <v>0</v>
      </c>
      <c r="KT155" s="35">
        <f>[2]Sheet1!KT4672</f>
        <v>0</v>
      </c>
      <c r="KU155" s="35">
        <f>[2]Sheet1!KU4672</f>
        <v>0</v>
      </c>
      <c r="KV155" s="35">
        <f>[2]Sheet1!KV4672</f>
        <v>0</v>
      </c>
      <c r="KW155" s="35">
        <f>[2]Sheet1!KW4672</f>
        <v>0</v>
      </c>
      <c r="KX155" s="35">
        <f>[2]Sheet1!KX4672</f>
        <v>0</v>
      </c>
      <c r="KY155" s="35">
        <f>[2]Sheet1!KY4672</f>
        <v>0</v>
      </c>
      <c r="KZ155" s="35">
        <f>[2]Sheet1!KZ4672</f>
        <v>0</v>
      </c>
      <c r="LA155" s="35">
        <f>[2]Sheet1!LA4672</f>
        <v>0</v>
      </c>
      <c r="LB155" s="35">
        <f>[2]Sheet1!LB4672</f>
        <v>0</v>
      </c>
      <c r="LC155" s="35">
        <f>[2]Sheet1!LC4672</f>
        <v>0</v>
      </c>
      <c r="LD155" s="35">
        <f>[2]Sheet1!LD4672</f>
        <v>0</v>
      </c>
      <c r="LE155" s="35">
        <f>[2]Sheet1!LE4672</f>
        <v>0</v>
      </c>
      <c r="LF155" s="35">
        <f>[2]Sheet1!LF4672</f>
        <v>0</v>
      </c>
      <c r="LG155" s="35">
        <f>[2]Sheet1!LG4672</f>
        <v>0</v>
      </c>
      <c r="LH155" s="35">
        <f>[2]Sheet1!LH4672</f>
        <v>0</v>
      </c>
      <c r="LI155" s="35">
        <f>[2]Sheet1!LI4672</f>
        <v>0</v>
      </c>
      <c r="LJ155" s="35">
        <f>[2]Sheet1!LJ4672</f>
        <v>0</v>
      </c>
      <c r="LK155" s="35">
        <f>[2]Sheet1!LK4672</f>
        <v>0</v>
      </c>
      <c r="LL155" s="35">
        <f>[2]Sheet1!LL4672</f>
        <v>0</v>
      </c>
      <c r="LM155" s="35">
        <f>[2]Sheet1!LM4672</f>
        <v>0</v>
      </c>
      <c r="LN155" s="35">
        <f>[2]Sheet1!LN4672</f>
        <v>0</v>
      </c>
      <c r="LO155" s="35">
        <f>[2]Sheet1!LO4672</f>
        <v>0</v>
      </c>
      <c r="LP155" s="35">
        <f>[2]Sheet1!LP4672</f>
        <v>0</v>
      </c>
      <c r="LQ155" s="35">
        <f>[2]Sheet1!LQ4672</f>
        <v>0</v>
      </c>
      <c r="LR155" s="35">
        <f>[2]Sheet1!LR4672</f>
        <v>0</v>
      </c>
      <c r="LS155" s="35">
        <f>[2]Sheet1!LS4672</f>
        <v>0</v>
      </c>
      <c r="LT155" s="35">
        <f>[2]Sheet1!LT4672</f>
        <v>0</v>
      </c>
      <c r="LU155" s="35">
        <f>[2]Sheet1!LU4672</f>
        <v>0</v>
      </c>
      <c r="LV155" s="35">
        <f>[2]Sheet1!LV4672</f>
        <v>0</v>
      </c>
      <c r="LW155" s="35">
        <f>[2]Sheet1!LW4672</f>
        <v>0</v>
      </c>
      <c r="LX155" s="35">
        <f>[2]Sheet1!LX4672</f>
        <v>0</v>
      </c>
      <c r="LY155" s="35">
        <f>[2]Sheet1!LY4672</f>
        <v>0</v>
      </c>
      <c r="LZ155" s="35">
        <f>[2]Sheet1!LZ4672</f>
        <v>0</v>
      </c>
      <c r="MA155" s="35">
        <f>[2]Sheet1!MA4672</f>
        <v>0</v>
      </c>
      <c r="MB155" s="35">
        <f>[2]Sheet1!MB4672</f>
        <v>0</v>
      </c>
      <c r="MC155" s="35">
        <f>[2]Sheet1!MC4672</f>
        <v>0</v>
      </c>
      <c r="MD155" s="35">
        <f>[2]Sheet1!MD4672</f>
        <v>0</v>
      </c>
      <c r="ME155" s="35">
        <f>[2]Sheet1!ME4672</f>
        <v>0</v>
      </c>
      <c r="MF155" s="35">
        <f>[2]Sheet1!MF4672</f>
        <v>0</v>
      </c>
      <c r="MG155" s="35">
        <f>[2]Sheet1!MG4672</f>
        <v>0</v>
      </c>
      <c r="MH155" s="35">
        <f>[2]Sheet1!MH4672</f>
        <v>0</v>
      </c>
      <c r="MI155" s="35">
        <f>[2]Sheet1!MI4672</f>
        <v>0</v>
      </c>
      <c r="MJ155" s="35">
        <f>[2]Sheet1!MJ4672</f>
        <v>0</v>
      </c>
      <c r="MK155" s="35">
        <f>[2]Sheet1!MK4672</f>
        <v>0</v>
      </c>
      <c r="ML155" s="35">
        <f>[2]Sheet1!ML4672</f>
        <v>0</v>
      </c>
      <c r="MM155" s="35">
        <f>[2]Sheet1!MM4672</f>
        <v>0</v>
      </c>
      <c r="MN155" s="35">
        <f>[2]Sheet1!MN4672</f>
        <v>0</v>
      </c>
      <c r="MO155" s="35">
        <f>[2]Sheet1!MO4672</f>
        <v>0</v>
      </c>
      <c r="MP155" s="35">
        <f>[2]Sheet1!MP4672</f>
        <v>0</v>
      </c>
      <c r="MQ155" s="35">
        <f>[2]Sheet1!MQ4672</f>
        <v>0</v>
      </c>
      <c r="MR155" s="35">
        <f>[2]Sheet1!MR4672</f>
        <v>0</v>
      </c>
      <c r="MS155" s="35">
        <f>[2]Sheet1!MS4672</f>
        <v>0</v>
      </c>
      <c r="MT155" s="35">
        <f>[2]Sheet1!MT4672</f>
        <v>0</v>
      </c>
      <c r="MU155" s="35">
        <f>[2]Sheet1!MU4672</f>
        <v>0</v>
      </c>
      <c r="MV155" s="35">
        <f>[2]Sheet1!MV4672</f>
        <v>0</v>
      </c>
      <c r="MW155" s="35">
        <f>[2]Sheet1!MW4672</f>
        <v>0</v>
      </c>
      <c r="MX155" s="35">
        <f>[2]Sheet1!MX4672</f>
        <v>0</v>
      </c>
      <c r="MY155" s="35">
        <f>[2]Sheet1!MY4672</f>
        <v>0</v>
      </c>
      <c r="MZ155" s="35">
        <f>[2]Sheet1!MZ4672</f>
        <v>0</v>
      </c>
      <c r="NA155" s="35">
        <f>[2]Sheet1!NA4672</f>
        <v>0</v>
      </c>
      <c r="NB155" s="35">
        <f>[2]Sheet1!NB4672</f>
        <v>0</v>
      </c>
      <c r="NC155" s="35">
        <f>[2]Sheet1!NC4672</f>
        <v>0</v>
      </c>
      <c r="ND155" s="35">
        <f>[2]Sheet1!ND4672</f>
        <v>0</v>
      </c>
      <c r="NE155" s="35">
        <f>[2]Sheet1!NE4672</f>
        <v>0</v>
      </c>
      <c r="NF155" s="35">
        <f>[2]Sheet1!NF4672</f>
        <v>0</v>
      </c>
      <c r="NG155" s="35">
        <f>[2]Sheet1!NG4672</f>
        <v>0</v>
      </c>
      <c r="NH155" s="35">
        <f>[2]Sheet1!NH4672</f>
        <v>0</v>
      </c>
      <c r="NI155" s="35">
        <f>[2]Sheet1!NI4672</f>
        <v>0</v>
      </c>
      <c r="NJ155" s="35">
        <f>[2]Sheet1!NJ4672</f>
        <v>0</v>
      </c>
      <c r="NK155" s="35">
        <f>[2]Sheet1!NK4672</f>
        <v>0</v>
      </c>
      <c r="NL155" s="35">
        <f>[2]Sheet1!NL4672</f>
        <v>0</v>
      </c>
      <c r="NM155" s="35">
        <f>[2]Sheet1!NM4672</f>
        <v>0</v>
      </c>
      <c r="NN155" s="35">
        <f>[2]Sheet1!NN4672</f>
        <v>0</v>
      </c>
      <c r="NO155" s="35">
        <f>[2]Sheet1!NO4672</f>
        <v>0</v>
      </c>
      <c r="NP155" s="35">
        <f>[2]Sheet1!NP4672</f>
        <v>0</v>
      </c>
      <c r="NQ155" s="35">
        <f>[2]Sheet1!NQ4672</f>
        <v>0</v>
      </c>
      <c r="NR155" s="35">
        <f>[2]Sheet1!NR4672</f>
        <v>0</v>
      </c>
      <c r="NS155" s="35">
        <f>[2]Sheet1!NS4672</f>
        <v>0</v>
      </c>
      <c r="NT155" s="35">
        <f>[2]Sheet1!NT4672</f>
        <v>0</v>
      </c>
      <c r="NU155" s="35">
        <f>[2]Sheet1!NU4672</f>
        <v>0</v>
      </c>
      <c r="NV155" s="35">
        <f>[2]Sheet1!NV4672</f>
        <v>0</v>
      </c>
      <c r="NW155" s="35">
        <f>[2]Sheet1!NW4672</f>
        <v>0</v>
      </c>
      <c r="NX155" s="35">
        <f>[2]Sheet1!NX4672</f>
        <v>0</v>
      </c>
      <c r="NY155" s="35">
        <f>[2]Sheet1!NY4672</f>
        <v>0</v>
      </c>
      <c r="NZ155" s="35">
        <f>[2]Sheet1!NZ4672</f>
        <v>0</v>
      </c>
      <c r="OA155" s="35">
        <f>[2]Sheet1!OA4672</f>
        <v>0</v>
      </c>
      <c r="OB155" s="35">
        <f>[2]Sheet1!OB4672</f>
        <v>0</v>
      </c>
      <c r="OC155" s="35">
        <f>[2]Sheet1!OC4672</f>
        <v>0</v>
      </c>
      <c r="OD155" s="35">
        <f>[2]Sheet1!OD4672</f>
        <v>0</v>
      </c>
      <c r="OE155" s="35">
        <f>[2]Sheet1!OE4672</f>
        <v>0</v>
      </c>
      <c r="OF155" s="35">
        <f>[2]Sheet1!OF4672</f>
        <v>0</v>
      </c>
      <c r="OG155" s="35">
        <f>[2]Sheet1!OG4672</f>
        <v>0</v>
      </c>
      <c r="OH155" s="35">
        <f>[2]Sheet1!OH4672</f>
        <v>0</v>
      </c>
      <c r="OI155" s="35">
        <f>[2]Sheet1!OI4672</f>
        <v>0</v>
      </c>
      <c r="OJ155" s="35">
        <f>[2]Sheet1!OJ4672</f>
        <v>0</v>
      </c>
      <c r="OK155" s="35">
        <f>[2]Sheet1!OK4672</f>
        <v>0</v>
      </c>
      <c r="OL155" s="35">
        <f>[2]Sheet1!OL4672</f>
        <v>0</v>
      </c>
      <c r="OM155" s="35">
        <f>[2]Sheet1!OM4672</f>
        <v>0</v>
      </c>
      <c r="ON155" s="35">
        <f>[2]Sheet1!ON4672</f>
        <v>0</v>
      </c>
      <c r="OO155" s="35">
        <f>[2]Sheet1!OO4672</f>
        <v>0</v>
      </c>
      <c r="OP155" s="35">
        <f>[2]Sheet1!OP4672</f>
        <v>0</v>
      </c>
      <c r="OQ155" s="35">
        <f>[2]Sheet1!OQ4672</f>
        <v>0</v>
      </c>
      <c r="OR155" s="35">
        <f>[2]Sheet1!OR4672</f>
        <v>0</v>
      </c>
      <c r="OS155" s="35">
        <f>[2]Sheet1!OS4672</f>
        <v>0</v>
      </c>
      <c r="OT155" s="35">
        <f>[2]Sheet1!OT4672</f>
        <v>0</v>
      </c>
      <c r="OU155" s="35">
        <f>[2]Sheet1!OU4672</f>
        <v>0</v>
      </c>
      <c r="OV155" s="35">
        <f>[2]Sheet1!OV4672</f>
        <v>0</v>
      </c>
      <c r="OW155" s="35">
        <f>[2]Sheet1!OW4672</f>
        <v>0</v>
      </c>
      <c r="OX155" s="35">
        <f>[2]Sheet1!OX4672</f>
        <v>0</v>
      </c>
      <c r="OY155" s="35">
        <f>[2]Sheet1!OY4672</f>
        <v>0</v>
      </c>
      <c r="OZ155" s="35">
        <f>[2]Sheet1!OZ4672</f>
        <v>0</v>
      </c>
      <c r="PA155" s="35">
        <f>[2]Sheet1!PA4672</f>
        <v>0</v>
      </c>
      <c r="PB155" s="35">
        <f>[2]Sheet1!PB4672</f>
        <v>0</v>
      </c>
      <c r="PC155" s="35">
        <f>[2]Sheet1!PC4672</f>
        <v>0</v>
      </c>
      <c r="PD155" s="35">
        <f>[2]Sheet1!PD4672</f>
        <v>0</v>
      </c>
      <c r="PE155" s="35">
        <f>[2]Sheet1!PE4672</f>
        <v>0</v>
      </c>
      <c r="PF155" s="35">
        <f>[2]Sheet1!PF4672</f>
        <v>0</v>
      </c>
      <c r="PG155" s="35">
        <f>[2]Sheet1!PG4672</f>
        <v>0</v>
      </c>
      <c r="PH155" s="35">
        <f>[2]Sheet1!PH4672</f>
        <v>0</v>
      </c>
      <c r="PI155" s="35">
        <f>[2]Sheet1!PI4672</f>
        <v>0</v>
      </c>
      <c r="PJ155" s="35">
        <f>[2]Sheet1!PJ4672</f>
        <v>0</v>
      </c>
      <c r="PK155" s="35">
        <f>[2]Sheet1!PK4672</f>
        <v>0</v>
      </c>
      <c r="PL155" s="35">
        <f>[2]Sheet1!PL4672</f>
        <v>0</v>
      </c>
      <c r="PM155" s="35">
        <f>[2]Sheet1!PM4672</f>
        <v>0</v>
      </c>
      <c r="PN155" s="35">
        <f>[2]Sheet1!PN4672</f>
        <v>0</v>
      </c>
      <c r="PO155" s="35">
        <f>[2]Sheet1!PO4672</f>
        <v>0</v>
      </c>
      <c r="PP155" s="35">
        <f>[2]Sheet1!PP4672</f>
        <v>0</v>
      </c>
      <c r="PQ155" s="35">
        <f>[2]Sheet1!PQ4672</f>
        <v>0</v>
      </c>
      <c r="PR155" s="35">
        <f>[2]Sheet1!PR4672</f>
        <v>0</v>
      </c>
      <c r="PS155" s="35">
        <f>[2]Sheet1!PS4672</f>
        <v>0</v>
      </c>
      <c r="PT155" s="35">
        <f>[2]Sheet1!PT4672</f>
        <v>0</v>
      </c>
      <c r="PU155" s="35">
        <f>[2]Sheet1!PU4672</f>
        <v>0</v>
      </c>
      <c r="PV155" s="35">
        <f>[2]Sheet1!PV4672</f>
        <v>0</v>
      </c>
      <c r="PW155" s="35">
        <f>[2]Sheet1!PW4672</f>
        <v>0</v>
      </c>
      <c r="PX155" s="35">
        <f>[2]Sheet1!PX4672</f>
        <v>0</v>
      </c>
      <c r="PY155" s="35">
        <f>[2]Sheet1!PY4672</f>
        <v>0</v>
      </c>
      <c r="PZ155" s="35">
        <f>[2]Sheet1!PZ4672</f>
        <v>0</v>
      </c>
      <c r="QA155" s="35">
        <f>[2]Sheet1!QA4672</f>
        <v>0</v>
      </c>
      <c r="QB155" s="35">
        <f>[2]Sheet1!QB4672</f>
        <v>0</v>
      </c>
      <c r="QC155" s="35">
        <f>[2]Sheet1!QC4672</f>
        <v>0</v>
      </c>
      <c r="QD155" s="35">
        <f>[2]Sheet1!QD4672</f>
        <v>0</v>
      </c>
      <c r="QE155" s="35">
        <f>[2]Sheet1!QE4672</f>
        <v>0</v>
      </c>
      <c r="QF155" s="35">
        <f>[2]Sheet1!QF4672</f>
        <v>0</v>
      </c>
      <c r="QG155" s="35">
        <f>[2]Sheet1!QG4672</f>
        <v>0</v>
      </c>
      <c r="QH155" s="35">
        <f>[2]Sheet1!QH4672</f>
        <v>0</v>
      </c>
      <c r="QI155" s="35">
        <f>[2]Sheet1!QI4672</f>
        <v>0</v>
      </c>
      <c r="QJ155" s="35">
        <f>[2]Sheet1!QJ4672</f>
        <v>0</v>
      </c>
      <c r="QK155" s="35">
        <f>[2]Sheet1!QK4672</f>
        <v>0</v>
      </c>
      <c r="QL155" s="35">
        <f>[2]Sheet1!QL4672</f>
        <v>0</v>
      </c>
      <c r="QM155" s="35">
        <f>[2]Sheet1!QM4672</f>
        <v>0</v>
      </c>
      <c r="QN155" s="35">
        <f>[2]Sheet1!QN4672</f>
        <v>0</v>
      </c>
      <c r="QO155" s="35">
        <f>[2]Sheet1!QO4672</f>
        <v>0</v>
      </c>
      <c r="QP155" s="35">
        <f>[2]Sheet1!QP4672</f>
        <v>0</v>
      </c>
      <c r="QQ155" s="35">
        <f>[2]Sheet1!QQ4672</f>
        <v>0</v>
      </c>
      <c r="QR155" s="35">
        <f>[2]Sheet1!QR4672</f>
        <v>0</v>
      </c>
      <c r="QS155" s="35">
        <f>[2]Sheet1!QS4672</f>
        <v>0</v>
      </c>
      <c r="QT155" s="35">
        <f>[2]Sheet1!QT4672</f>
        <v>0</v>
      </c>
      <c r="QU155" s="35">
        <f>[2]Sheet1!QU4672</f>
        <v>0</v>
      </c>
      <c r="QV155" s="35">
        <f>[2]Sheet1!QV4672</f>
        <v>0</v>
      </c>
      <c r="QW155" s="35">
        <f>[2]Sheet1!QW4672</f>
        <v>0</v>
      </c>
      <c r="QX155" s="35">
        <f>[2]Sheet1!QX4672</f>
        <v>0</v>
      </c>
      <c r="QY155" s="35">
        <f>[2]Sheet1!QY4672</f>
        <v>0</v>
      </c>
      <c r="QZ155" s="35">
        <f>[2]Sheet1!QZ4672</f>
        <v>0</v>
      </c>
      <c r="RA155" s="35">
        <f>[2]Sheet1!RA4672</f>
        <v>0</v>
      </c>
      <c r="RB155" s="35">
        <f>[2]Sheet1!RB4672</f>
        <v>0</v>
      </c>
      <c r="RC155" s="35">
        <f>[2]Sheet1!RC4672</f>
        <v>0</v>
      </c>
      <c r="RD155" s="35">
        <f>[2]Sheet1!RD4672</f>
        <v>0</v>
      </c>
      <c r="RE155" s="35">
        <f>[2]Sheet1!RE4672</f>
        <v>0</v>
      </c>
      <c r="RF155" s="35">
        <f>[2]Sheet1!RF4672</f>
        <v>0</v>
      </c>
      <c r="RG155" s="35">
        <f>[2]Sheet1!RG4672</f>
        <v>0</v>
      </c>
      <c r="RH155" s="35">
        <f>[2]Sheet1!RH4672</f>
        <v>0</v>
      </c>
      <c r="RI155" s="35">
        <f>[2]Sheet1!RI4672</f>
        <v>0</v>
      </c>
      <c r="RJ155" s="35">
        <f>[2]Sheet1!RJ4672</f>
        <v>0</v>
      </c>
      <c r="RK155" s="35">
        <f>[2]Sheet1!RK4672</f>
        <v>0</v>
      </c>
      <c r="RL155" s="35">
        <f>[2]Sheet1!RL4672</f>
        <v>0</v>
      </c>
      <c r="RM155" s="35">
        <f>[2]Sheet1!RM4672</f>
        <v>0</v>
      </c>
      <c r="RN155" s="35">
        <f>[2]Sheet1!RN4672</f>
        <v>0</v>
      </c>
      <c r="RO155" s="35">
        <f>[2]Sheet1!RO4672</f>
        <v>0</v>
      </c>
      <c r="RP155" s="35">
        <f>[2]Sheet1!RP4672</f>
        <v>0</v>
      </c>
      <c r="RQ155" s="35">
        <f>[2]Sheet1!RQ4672</f>
        <v>0</v>
      </c>
      <c r="RR155" s="35">
        <f>[2]Sheet1!RR4672</f>
        <v>0</v>
      </c>
      <c r="RS155" s="35">
        <f>[2]Sheet1!RS4672</f>
        <v>0</v>
      </c>
      <c r="RT155" s="35">
        <f>[2]Sheet1!RT4672</f>
        <v>0</v>
      </c>
      <c r="RU155" s="35">
        <f>[2]Sheet1!RU4672</f>
        <v>0</v>
      </c>
      <c r="RV155" s="35">
        <f>[2]Sheet1!RV4672</f>
        <v>0</v>
      </c>
      <c r="RW155" s="35">
        <f>[2]Sheet1!RW4672</f>
        <v>0</v>
      </c>
      <c r="RX155" s="35">
        <f>[2]Sheet1!RX4672</f>
        <v>0</v>
      </c>
      <c r="RY155" s="35">
        <f>[2]Sheet1!RY4672</f>
        <v>0</v>
      </c>
      <c r="RZ155" s="35">
        <f>[2]Sheet1!RZ4672</f>
        <v>0</v>
      </c>
      <c r="SA155" s="35">
        <f>[2]Sheet1!SA4672</f>
        <v>0</v>
      </c>
      <c r="SB155" s="35">
        <f>[2]Sheet1!SB4672</f>
        <v>0</v>
      </c>
      <c r="SC155" s="35">
        <f>[2]Sheet1!SC4672</f>
        <v>0</v>
      </c>
      <c r="SD155" s="35">
        <f>[2]Sheet1!SD4672</f>
        <v>0</v>
      </c>
      <c r="SE155" s="35">
        <f>[2]Sheet1!SE4672</f>
        <v>0</v>
      </c>
      <c r="SF155" s="35">
        <f>[2]Sheet1!SF4672</f>
        <v>0</v>
      </c>
      <c r="SG155" s="35">
        <f>[2]Sheet1!SG4672</f>
        <v>0</v>
      </c>
      <c r="SH155" s="35">
        <f>[2]Sheet1!SH4672</f>
        <v>0</v>
      </c>
      <c r="SI155" s="35">
        <f>[2]Sheet1!SI4672</f>
        <v>0</v>
      </c>
      <c r="SJ155" s="35">
        <f>[2]Sheet1!SJ4672</f>
        <v>0</v>
      </c>
      <c r="SK155" s="35">
        <f>[2]Sheet1!SK4672</f>
        <v>0</v>
      </c>
      <c r="SL155" s="35">
        <f>[2]Sheet1!SL4672</f>
        <v>0</v>
      </c>
      <c r="SM155" s="35">
        <f>[2]Sheet1!SM4672</f>
        <v>0</v>
      </c>
      <c r="SN155" s="35">
        <f>[2]Sheet1!SN4672</f>
        <v>0</v>
      </c>
      <c r="SO155" s="35">
        <f>[2]Sheet1!SO4672</f>
        <v>0</v>
      </c>
      <c r="SP155" s="35">
        <f>[2]Sheet1!SP4672</f>
        <v>0</v>
      </c>
      <c r="SQ155" s="35">
        <f>[2]Sheet1!SQ4672</f>
        <v>0</v>
      </c>
      <c r="SR155" s="35">
        <f>[2]Sheet1!SR4672</f>
        <v>0</v>
      </c>
      <c r="SS155" s="35">
        <f>[2]Sheet1!SS4672</f>
        <v>0</v>
      </c>
      <c r="ST155" s="35">
        <f>[2]Sheet1!ST4672</f>
        <v>0</v>
      </c>
      <c r="SU155" s="35">
        <f>[2]Sheet1!SU4672</f>
        <v>0</v>
      </c>
      <c r="SV155" s="35">
        <f>[2]Sheet1!SV4672</f>
        <v>0</v>
      </c>
      <c r="SW155" s="35">
        <f>[2]Sheet1!SW4672</f>
        <v>0</v>
      </c>
      <c r="SX155" s="35">
        <f>[2]Sheet1!SX4672</f>
        <v>0</v>
      </c>
      <c r="SY155" s="35">
        <f>[2]Sheet1!SY4672</f>
        <v>0</v>
      </c>
      <c r="SZ155" s="35">
        <f>[2]Sheet1!SZ4672</f>
        <v>0</v>
      </c>
      <c r="TA155" s="35">
        <f>[2]Sheet1!TA4672</f>
        <v>0</v>
      </c>
      <c r="TB155" s="35">
        <f>[2]Sheet1!TB4672</f>
        <v>0</v>
      </c>
      <c r="TC155" s="35">
        <f>[2]Sheet1!TC4672</f>
        <v>0</v>
      </c>
      <c r="TD155" s="35">
        <f>[2]Sheet1!TD4672</f>
        <v>0</v>
      </c>
      <c r="TE155" s="35">
        <f>[2]Sheet1!TE4672</f>
        <v>0</v>
      </c>
      <c r="TF155" s="35">
        <f>[2]Sheet1!TF4672</f>
        <v>0</v>
      </c>
      <c r="TG155" s="35">
        <f>[2]Sheet1!TG4672</f>
        <v>0</v>
      </c>
      <c r="TH155" s="35">
        <f>[2]Sheet1!TH4672</f>
        <v>0</v>
      </c>
      <c r="TI155" s="35">
        <f>[2]Sheet1!TI4672</f>
        <v>0</v>
      </c>
      <c r="TJ155" s="35">
        <f>[2]Sheet1!TJ4672</f>
        <v>0</v>
      </c>
      <c r="TK155" s="35">
        <f>[2]Sheet1!TK4672</f>
        <v>0</v>
      </c>
      <c r="TL155" s="35">
        <f>[2]Sheet1!TL4672</f>
        <v>0</v>
      </c>
      <c r="TM155" s="35">
        <f>[2]Sheet1!TM4672</f>
        <v>0</v>
      </c>
      <c r="TN155" s="35">
        <f>[2]Sheet1!TN4672</f>
        <v>0</v>
      </c>
      <c r="TO155" s="35">
        <f>[2]Sheet1!TO4672</f>
        <v>0</v>
      </c>
      <c r="TP155" s="35">
        <f>[2]Sheet1!TP4672</f>
        <v>0</v>
      </c>
      <c r="TQ155" s="35">
        <f>[2]Sheet1!TQ4672</f>
        <v>0</v>
      </c>
      <c r="TR155" s="35">
        <f>[2]Sheet1!TR4672</f>
        <v>0</v>
      </c>
      <c r="TS155" s="35">
        <f>[2]Sheet1!TS4672</f>
        <v>0</v>
      </c>
      <c r="TT155" s="35">
        <f>[2]Sheet1!TT4672</f>
        <v>0</v>
      </c>
      <c r="TU155" s="35">
        <f>[2]Sheet1!TU4672</f>
        <v>0</v>
      </c>
      <c r="TV155" s="35">
        <f>[2]Sheet1!TV4672</f>
        <v>0</v>
      </c>
      <c r="TW155" s="35">
        <f>[2]Sheet1!TW4672</f>
        <v>0</v>
      </c>
      <c r="TX155" s="35">
        <f>[2]Sheet1!TX4672</f>
        <v>0</v>
      </c>
      <c r="TY155" s="35">
        <f>[2]Sheet1!TY4672</f>
        <v>0</v>
      </c>
      <c r="TZ155" s="35">
        <f>[2]Sheet1!TZ4672</f>
        <v>0</v>
      </c>
      <c r="UA155" s="35">
        <f>[2]Sheet1!UA4672</f>
        <v>0</v>
      </c>
      <c r="UB155" s="35">
        <f>[2]Sheet1!UB4672</f>
        <v>0</v>
      </c>
      <c r="UC155" s="35">
        <f>[2]Sheet1!UC4672</f>
        <v>0</v>
      </c>
      <c r="UD155" s="35">
        <f>[2]Sheet1!UD4672</f>
        <v>0</v>
      </c>
      <c r="UE155" s="35">
        <f>[2]Sheet1!UE4672</f>
        <v>0</v>
      </c>
      <c r="UF155" s="35">
        <f>[2]Sheet1!UF4672</f>
        <v>0</v>
      </c>
      <c r="UG155" s="35">
        <f>[2]Sheet1!UG4672</f>
        <v>0</v>
      </c>
      <c r="UH155" s="35">
        <f>[2]Sheet1!UH4672</f>
        <v>0</v>
      </c>
      <c r="UI155" s="35">
        <f>[2]Sheet1!UI4672</f>
        <v>0</v>
      </c>
      <c r="UJ155" s="35">
        <f>[2]Sheet1!UJ4672</f>
        <v>0</v>
      </c>
      <c r="UK155" s="35">
        <f>[2]Sheet1!UK4672</f>
        <v>0</v>
      </c>
      <c r="UL155" s="35">
        <f>[2]Sheet1!UL4672</f>
        <v>0</v>
      </c>
      <c r="UM155" s="35">
        <f>[2]Sheet1!UM4672</f>
        <v>0</v>
      </c>
      <c r="UN155" s="35">
        <f>[2]Sheet1!UN4672</f>
        <v>0</v>
      </c>
      <c r="UO155" s="35">
        <f>[2]Sheet1!UO4672</f>
        <v>0</v>
      </c>
      <c r="UP155" s="35">
        <f>[2]Sheet1!UP4672</f>
        <v>0</v>
      </c>
      <c r="UQ155" s="35">
        <f>[2]Sheet1!UQ4672</f>
        <v>0</v>
      </c>
      <c r="UR155" s="35">
        <f>[2]Sheet1!UR4672</f>
        <v>0</v>
      </c>
      <c r="US155" s="35">
        <f>[2]Sheet1!US4672</f>
        <v>0</v>
      </c>
      <c r="UT155" s="35">
        <f>[2]Sheet1!UT4672</f>
        <v>0</v>
      </c>
      <c r="UU155" s="35">
        <f>[2]Sheet1!UU4672</f>
        <v>0</v>
      </c>
      <c r="UV155" s="35">
        <f>[2]Sheet1!UV4672</f>
        <v>0</v>
      </c>
      <c r="UW155" s="35">
        <f>[2]Sheet1!UW4672</f>
        <v>0</v>
      </c>
      <c r="UX155" s="35">
        <f>[2]Sheet1!UX4672</f>
        <v>0</v>
      </c>
      <c r="UY155" s="35">
        <f>[2]Sheet1!UY4672</f>
        <v>0</v>
      </c>
      <c r="UZ155" s="35">
        <f>[2]Sheet1!UZ4672</f>
        <v>0</v>
      </c>
      <c r="VA155" s="35">
        <f>[2]Sheet1!VA4672</f>
        <v>0</v>
      </c>
      <c r="VB155" s="35">
        <f>[2]Sheet1!VB4672</f>
        <v>0</v>
      </c>
      <c r="VC155" s="35">
        <f>[2]Sheet1!VC4672</f>
        <v>0</v>
      </c>
      <c r="VD155" s="35">
        <f>[2]Sheet1!VD4672</f>
        <v>0</v>
      </c>
      <c r="VE155" s="35">
        <f>[2]Sheet1!VE4672</f>
        <v>0</v>
      </c>
      <c r="VF155" s="35">
        <f>[2]Sheet1!VF4672</f>
        <v>0</v>
      </c>
      <c r="VG155" s="35">
        <f>[2]Sheet1!VG4672</f>
        <v>0</v>
      </c>
      <c r="VH155" s="35">
        <f>[2]Sheet1!VH4672</f>
        <v>0</v>
      </c>
      <c r="VI155" s="35">
        <f>[2]Sheet1!VI4672</f>
        <v>0</v>
      </c>
      <c r="VJ155" s="35">
        <f>[2]Sheet1!VJ4672</f>
        <v>0</v>
      </c>
      <c r="VK155" s="35">
        <f>[2]Sheet1!VK4672</f>
        <v>0</v>
      </c>
      <c r="VL155" s="35">
        <f>[2]Sheet1!VL4672</f>
        <v>0</v>
      </c>
      <c r="VM155" s="35">
        <f>[2]Sheet1!VM4672</f>
        <v>0</v>
      </c>
      <c r="VN155" s="35">
        <f>[2]Sheet1!VN4672</f>
        <v>0</v>
      </c>
      <c r="VO155" s="35">
        <f>[2]Sheet1!VO4672</f>
        <v>0</v>
      </c>
      <c r="VP155" s="35">
        <f>[2]Sheet1!VP4672</f>
        <v>0</v>
      </c>
      <c r="VQ155" s="35">
        <f>[2]Sheet1!VQ4672</f>
        <v>0</v>
      </c>
      <c r="VR155" s="35">
        <f>[2]Sheet1!VR4672</f>
        <v>0</v>
      </c>
      <c r="VS155" s="35">
        <f>[2]Sheet1!VS4672</f>
        <v>0</v>
      </c>
      <c r="VT155" s="35">
        <f>[2]Sheet1!VT4672</f>
        <v>0</v>
      </c>
      <c r="VU155" s="35">
        <f>[2]Sheet1!VU4672</f>
        <v>0</v>
      </c>
      <c r="VV155" s="35">
        <f>[2]Sheet1!VV4672</f>
        <v>0</v>
      </c>
      <c r="VW155" s="35">
        <f>[2]Sheet1!VW4672</f>
        <v>0</v>
      </c>
      <c r="VX155" s="35">
        <f>[2]Sheet1!VX4672</f>
        <v>0</v>
      </c>
      <c r="VY155" s="35">
        <f>[2]Sheet1!VY4672</f>
        <v>0</v>
      </c>
      <c r="VZ155" s="35">
        <f>[2]Sheet1!VZ4672</f>
        <v>0</v>
      </c>
      <c r="WA155" s="35">
        <f>[2]Sheet1!WA4672</f>
        <v>0</v>
      </c>
      <c r="WB155" s="35">
        <f>[2]Sheet1!WB4672</f>
        <v>0</v>
      </c>
      <c r="WC155" s="35">
        <f>[2]Sheet1!WC4672</f>
        <v>0</v>
      </c>
      <c r="WD155" s="35">
        <f>[2]Sheet1!WD4672</f>
        <v>0</v>
      </c>
      <c r="WE155" s="35">
        <f>[2]Sheet1!WE4672</f>
        <v>0</v>
      </c>
      <c r="WF155" s="35">
        <f>[2]Sheet1!WF4672</f>
        <v>0</v>
      </c>
      <c r="WG155" s="35">
        <f>[2]Sheet1!WG4672</f>
        <v>0</v>
      </c>
      <c r="WH155" s="35">
        <f>[2]Sheet1!WH4672</f>
        <v>0</v>
      </c>
      <c r="WI155" s="35">
        <f>[2]Sheet1!WI4672</f>
        <v>0</v>
      </c>
      <c r="WJ155" s="35">
        <f>[2]Sheet1!WJ4672</f>
        <v>0</v>
      </c>
      <c r="WK155" s="35">
        <f>[2]Sheet1!WK4672</f>
        <v>0</v>
      </c>
      <c r="WL155" s="35">
        <f>[2]Sheet1!WL4672</f>
        <v>0</v>
      </c>
      <c r="WM155" s="35">
        <f>[2]Sheet1!WM4672</f>
        <v>0</v>
      </c>
      <c r="WN155" s="35">
        <f>[2]Sheet1!WN4672</f>
        <v>0</v>
      </c>
      <c r="WO155" s="35">
        <f>[2]Sheet1!WO4672</f>
        <v>0</v>
      </c>
      <c r="WP155" s="35">
        <f>[2]Sheet1!WP4672</f>
        <v>0</v>
      </c>
      <c r="WQ155" s="35">
        <f>[2]Sheet1!WQ4672</f>
        <v>0</v>
      </c>
      <c r="WR155" s="35">
        <f>[2]Sheet1!WR4672</f>
        <v>0</v>
      </c>
      <c r="WS155" s="35">
        <f>[2]Sheet1!WS4672</f>
        <v>0</v>
      </c>
      <c r="WT155" s="35">
        <f>[2]Sheet1!WT4672</f>
        <v>0</v>
      </c>
      <c r="WU155" s="35">
        <f>[2]Sheet1!WU4672</f>
        <v>0</v>
      </c>
      <c r="WV155" s="35">
        <f>[2]Sheet1!WV4672</f>
        <v>0</v>
      </c>
      <c r="WW155" s="35">
        <f>[2]Sheet1!WW4672</f>
        <v>0</v>
      </c>
      <c r="WX155" s="35">
        <f>[2]Sheet1!WX4672</f>
        <v>0</v>
      </c>
      <c r="WY155" s="35">
        <f>[2]Sheet1!WY4672</f>
        <v>0</v>
      </c>
      <c r="WZ155" s="35">
        <f>[2]Sheet1!WZ4672</f>
        <v>0</v>
      </c>
      <c r="XA155" s="35">
        <f>[2]Sheet1!XA4672</f>
        <v>0</v>
      </c>
      <c r="XB155" s="35">
        <f>[2]Sheet1!XB4672</f>
        <v>0</v>
      </c>
      <c r="XC155" s="35">
        <f>[2]Sheet1!XC4672</f>
        <v>0</v>
      </c>
      <c r="XD155" s="35">
        <f>[2]Sheet1!XD4672</f>
        <v>0</v>
      </c>
      <c r="XE155" s="35">
        <f>[2]Sheet1!XE4672</f>
        <v>0</v>
      </c>
      <c r="XF155" s="35">
        <f>[2]Sheet1!XF4672</f>
        <v>0</v>
      </c>
      <c r="XG155" s="35">
        <f>[2]Sheet1!XG4672</f>
        <v>0</v>
      </c>
      <c r="XH155" s="35">
        <f>[2]Sheet1!XH4672</f>
        <v>0</v>
      </c>
      <c r="XI155" s="35">
        <f>[2]Sheet1!XI4672</f>
        <v>0</v>
      </c>
      <c r="XJ155" s="35">
        <f>[2]Sheet1!XJ4672</f>
        <v>0</v>
      </c>
      <c r="XK155" s="35">
        <f>[2]Sheet1!XK4672</f>
        <v>0</v>
      </c>
      <c r="XL155" s="35">
        <f>[2]Sheet1!XL4672</f>
        <v>0</v>
      </c>
      <c r="XM155" s="35">
        <f>[2]Sheet1!XM4672</f>
        <v>0</v>
      </c>
      <c r="XN155" s="35">
        <f>[2]Sheet1!XN4672</f>
        <v>0</v>
      </c>
      <c r="XO155" s="35">
        <f>[2]Sheet1!XO4672</f>
        <v>0</v>
      </c>
      <c r="XP155" s="35">
        <f>[2]Sheet1!XP4672</f>
        <v>0</v>
      </c>
      <c r="XQ155" s="35">
        <f>[2]Sheet1!XQ4672</f>
        <v>0</v>
      </c>
      <c r="XR155" s="35">
        <f>[2]Sheet1!XR4672</f>
        <v>0</v>
      </c>
      <c r="XS155" s="35">
        <f>[2]Sheet1!XS4672</f>
        <v>0</v>
      </c>
      <c r="XT155" s="35">
        <f>[2]Sheet1!XT4672</f>
        <v>0</v>
      </c>
      <c r="XU155" s="35">
        <f>[2]Sheet1!XU4672</f>
        <v>0</v>
      </c>
      <c r="XV155" s="35">
        <f>[2]Sheet1!XV4672</f>
        <v>0</v>
      </c>
      <c r="XW155" s="35">
        <f>[2]Sheet1!XW4672</f>
        <v>0</v>
      </c>
      <c r="XX155" s="35">
        <f>[2]Sheet1!XX4672</f>
        <v>0</v>
      </c>
      <c r="XY155" s="35">
        <f>[2]Sheet1!XY4672</f>
        <v>0</v>
      </c>
      <c r="XZ155" s="35">
        <f>[2]Sheet1!XZ4672</f>
        <v>0</v>
      </c>
      <c r="YA155" s="35">
        <f>[2]Sheet1!YA4672</f>
        <v>0</v>
      </c>
      <c r="YB155" s="35">
        <f>[2]Sheet1!YB4672</f>
        <v>0</v>
      </c>
      <c r="YC155" s="35">
        <f>[2]Sheet1!YC4672</f>
        <v>0</v>
      </c>
      <c r="YD155" s="35">
        <f>[2]Sheet1!YD4672</f>
        <v>0</v>
      </c>
      <c r="YE155" s="35">
        <f>[2]Sheet1!YE4672</f>
        <v>0</v>
      </c>
      <c r="YF155" s="35">
        <f>[2]Sheet1!YF4672</f>
        <v>0</v>
      </c>
      <c r="YG155" s="35">
        <f>[2]Sheet1!YG4672</f>
        <v>0</v>
      </c>
      <c r="YH155" s="35">
        <f>[2]Sheet1!YH4672</f>
        <v>0</v>
      </c>
      <c r="YI155" s="35">
        <f>[2]Sheet1!YI4672</f>
        <v>0</v>
      </c>
      <c r="YJ155" s="35">
        <f>[2]Sheet1!YJ4672</f>
        <v>0</v>
      </c>
      <c r="YK155" s="35">
        <f>[2]Sheet1!YK4672</f>
        <v>0</v>
      </c>
      <c r="YL155" s="35">
        <f>[2]Sheet1!YL4672</f>
        <v>0</v>
      </c>
      <c r="YM155" s="35">
        <f>[2]Sheet1!YM4672</f>
        <v>0</v>
      </c>
      <c r="YN155" s="35">
        <f>[2]Sheet1!YN4672</f>
        <v>0</v>
      </c>
      <c r="YO155" s="35">
        <f>[2]Sheet1!YO4672</f>
        <v>0</v>
      </c>
      <c r="YP155" s="35">
        <f>[2]Sheet1!YP4672</f>
        <v>0</v>
      </c>
      <c r="YQ155" s="35">
        <f>[2]Sheet1!YQ4672</f>
        <v>0</v>
      </c>
      <c r="YR155" s="35">
        <f>[2]Sheet1!YR4672</f>
        <v>0</v>
      </c>
      <c r="YS155" s="35">
        <f>[2]Sheet1!YS4672</f>
        <v>0</v>
      </c>
      <c r="YT155" s="35">
        <f>[2]Sheet1!YT4672</f>
        <v>0</v>
      </c>
      <c r="YU155" s="35">
        <f>[2]Sheet1!YU4672</f>
        <v>0</v>
      </c>
      <c r="YV155" s="35">
        <f>[2]Sheet1!YV4672</f>
        <v>0</v>
      </c>
      <c r="YW155" s="35">
        <f>[2]Sheet1!YW4672</f>
        <v>0</v>
      </c>
      <c r="YX155" s="35">
        <f>[2]Sheet1!YX4672</f>
        <v>0</v>
      </c>
      <c r="YY155" s="35">
        <f>[2]Sheet1!YY4672</f>
        <v>0</v>
      </c>
      <c r="YZ155" s="35">
        <f>[2]Sheet1!YZ4672</f>
        <v>0</v>
      </c>
      <c r="ZA155" s="35">
        <f>[2]Sheet1!ZA4672</f>
        <v>0</v>
      </c>
      <c r="ZB155" s="35">
        <f>[2]Sheet1!ZB4672</f>
        <v>0</v>
      </c>
      <c r="ZC155" s="35">
        <f>[2]Sheet1!ZC4672</f>
        <v>0</v>
      </c>
      <c r="ZD155" s="35">
        <f>[2]Sheet1!ZD4672</f>
        <v>0</v>
      </c>
      <c r="ZE155" s="35">
        <f>[2]Sheet1!ZE4672</f>
        <v>0</v>
      </c>
      <c r="ZF155" s="35">
        <f>[2]Sheet1!ZF4672</f>
        <v>0</v>
      </c>
      <c r="ZG155" s="35">
        <f>[2]Sheet1!ZG4672</f>
        <v>0</v>
      </c>
      <c r="ZH155" s="35">
        <f>[2]Sheet1!ZH4672</f>
        <v>0</v>
      </c>
      <c r="ZI155" s="35">
        <f>[2]Sheet1!ZI4672</f>
        <v>0</v>
      </c>
      <c r="ZJ155" s="35">
        <f>[2]Sheet1!ZJ4672</f>
        <v>0</v>
      </c>
      <c r="ZK155" s="35">
        <f>[2]Sheet1!ZK4672</f>
        <v>0</v>
      </c>
      <c r="ZL155" s="35">
        <f>[2]Sheet1!ZL4672</f>
        <v>0</v>
      </c>
      <c r="ZM155" s="35">
        <f>[2]Sheet1!ZM4672</f>
        <v>0</v>
      </c>
      <c r="ZN155" s="35">
        <f>[2]Sheet1!ZN4672</f>
        <v>0</v>
      </c>
      <c r="ZO155" s="35">
        <f>[2]Sheet1!ZO4672</f>
        <v>0</v>
      </c>
      <c r="ZP155" s="35">
        <f>[2]Sheet1!ZP4672</f>
        <v>0</v>
      </c>
      <c r="ZQ155" s="35">
        <f>[2]Sheet1!ZQ4672</f>
        <v>0</v>
      </c>
      <c r="ZR155" s="35">
        <f>[2]Sheet1!ZR4672</f>
        <v>0</v>
      </c>
      <c r="ZS155" s="35">
        <f>[2]Sheet1!ZS4672</f>
        <v>0</v>
      </c>
      <c r="ZT155" s="35">
        <f>[2]Sheet1!ZT4672</f>
        <v>0</v>
      </c>
      <c r="ZU155" s="35">
        <f>[2]Sheet1!ZU4672</f>
        <v>0</v>
      </c>
      <c r="ZV155" s="35">
        <f>[2]Sheet1!ZV4672</f>
        <v>0</v>
      </c>
      <c r="ZW155" s="35">
        <f>[2]Sheet1!ZW4672</f>
        <v>0</v>
      </c>
      <c r="ZX155" s="35">
        <f>[2]Sheet1!ZX4672</f>
        <v>0</v>
      </c>
      <c r="ZY155" s="35">
        <f>[2]Sheet1!ZY4672</f>
        <v>0</v>
      </c>
      <c r="ZZ155" s="35">
        <f>[2]Sheet1!ZZ4672</f>
        <v>0</v>
      </c>
      <c r="AAA155" s="35">
        <f>[2]Sheet1!AAA4672</f>
        <v>0</v>
      </c>
      <c r="AAB155" s="35">
        <f>[2]Sheet1!AAB4672</f>
        <v>0</v>
      </c>
      <c r="AAC155" s="35">
        <f>[2]Sheet1!AAC4672</f>
        <v>0</v>
      </c>
      <c r="AAD155" s="35">
        <f>[2]Sheet1!AAD4672</f>
        <v>0</v>
      </c>
      <c r="AAE155" s="35">
        <f>[2]Sheet1!AAE4672</f>
        <v>0</v>
      </c>
      <c r="AAF155" s="35">
        <f>[2]Sheet1!AAF4672</f>
        <v>0</v>
      </c>
      <c r="AAG155" s="35">
        <f>[2]Sheet1!AAG4672</f>
        <v>0</v>
      </c>
      <c r="AAH155" s="35">
        <f>[2]Sheet1!AAH4672</f>
        <v>0</v>
      </c>
      <c r="AAI155" s="35">
        <f>[2]Sheet1!AAI4672</f>
        <v>0</v>
      </c>
      <c r="AAJ155" s="35">
        <f>[2]Sheet1!AAJ4672</f>
        <v>0</v>
      </c>
      <c r="AAK155" s="35">
        <f>[2]Sheet1!AAK4672</f>
        <v>0</v>
      </c>
      <c r="AAL155" s="35">
        <f>[2]Sheet1!AAL4672</f>
        <v>0</v>
      </c>
      <c r="AAM155" s="35">
        <f>[2]Sheet1!AAM4672</f>
        <v>0</v>
      </c>
      <c r="AAN155" s="35">
        <f>[2]Sheet1!AAN4672</f>
        <v>0</v>
      </c>
      <c r="AAO155" s="35">
        <f>[2]Sheet1!AAO4672</f>
        <v>0</v>
      </c>
      <c r="AAP155" s="35">
        <f>[2]Sheet1!AAP4672</f>
        <v>0</v>
      </c>
      <c r="AAQ155" s="35">
        <f>[2]Sheet1!AAQ4672</f>
        <v>0</v>
      </c>
      <c r="AAR155" s="35">
        <f>[2]Sheet1!AAR4672</f>
        <v>0</v>
      </c>
      <c r="AAS155" s="35">
        <f>[2]Sheet1!AAS4672</f>
        <v>0</v>
      </c>
      <c r="AAT155" s="35">
        <f>[2]Sheet1!AAT4672</f>
        <v>0</v>
      </c>
      <c r="AAU155" s="35">
        <f>[2]Sheet1!AAU4672</f>
        <v>0</v>
      </c>
      <c r="AAV155" s="35">
        <f>[2]Sheet1!AAV4672</f>
        <v>0</v>
      </c>
      <c r="AAW155" s="35">
        <f>[2]Sheet1!AAW4672</f>
        <v>0</v>
      </c>
      <c r="AAX155" s="35">
        <f>[2]Sheet1!AAX4672</f>
        <v>0</v>
      </c>
      <c r="AAY155" s="35">
        <f>[2]Sheet1!AAY4672</f>
        <v>0</v>
      </c>
      <c r="AAZ155" s="35">
        <f>[2]Sheet1!AAZ4672</f>
        <v>0</v>
      </c>
      <c r="ABA155" s="35">
        <f>[2]Sheet1!ABA4672</f>
        <v>0</v>
      </c>
      <c r="ABB155" s="35">
        <f>[2]Sheet1!ABB4672</f>
        <v>0</v>
      </c>
      <c r="ABC155" s="35">
        <f>[2]Sheet1!ABC4672</f>
        <v>0</v>
      </c>
      <c r="ABD155" s="35">
        <f>[2]Sheet1!ABD4672</f>
        <v>0</v>
      </c>
      <c r="ABE155" s="35">
        <f>[2]Sheet1!ABE4672</f>
        <v>0</v>
      </c>
      <c r="ABF155" s="35">
        <f>[2]Sheet1!ABF4672</f>
        <v>0</v>
      </c>
      <c r="ABG155" s="35">
        <f>[2]Sheet1!ABG4672</f>
        <v>0</v>
      </c>
      <c r="ABH155" s="35">
        <f>[2]Sheet1!ABH4672</f>
        <v>0</v>
      </c>
      <c r="ABI155" s="35">
        <f>[2]Sheet1!ABI4672</f>
        <v>0</v>
      </c>
      <c r="ABJ155" s="35">
        <f>[2]Sheet1!ABJ4672</f>
        <v>0</v>
      </c>
      <c r="ABK155" s="35">
        <f>[2]Sheet1!ABK4672</f>
        <v>0</v>
      </c>
      <c r="ABL155" s="35">
        <f>[2]Sheet1!ABL4672</f>
        <v>0</v>
      </c>
      <c r="ABM155" s="35">
        <f>[2]Sheet1!ABM4672</f>
        <v>0</v>
      </c>
      <c r="ABN155" s="35">
        <f>[2]Sheet1!ABN4672</f>
        <v>0</v>
      </c>
      <c r="ABO155" s="35">
        <f>[2]Sheet1!ABO4672</f>
        <v>0</v>
      </c>
      <c r="ABP155" s="35">
        <f>[2]Sheet1!ABP4672</f>
        <v>0</v>
      </c>
      <c r="ABQ155" s="35">
        <f>[2]Sheet1!ABQ4672</f>
        <v>0</v>
      </c>
      <c r="ABR155" s="35">
        <f>[2]Sheet1!ABR4672</f>
        <v>0</v>
      </c>
      <c r="ABS155" s="35">
        <f>[2]Sheet1!ABS4672</f>
        <v>0</v>
      </c>
      <c r="ABT155" s="35">
        <f>[2]Sheet1!ABT4672</f>
        <v>0</v>
      </c>
      <c r="ABU155" s="35">
        <f>[2]Sheet1!ABU4672</f>
        <v>0</v>
      </c>
      <c r="ABV155" s="35">
        <f>[2]Sheet1!ABV4672</f>
        <v>0</v>
      </c>
      <c r="ABW155" s="35">
        <f>[2]Sheet1!ABW4672</f>
        <v>0</v>
      </c>
      <c r="ABX155" s="35">
        <f>[2]Sheet1!ABX4672</f>
        <v>0</v>
      </c>
      <c r="ABY155" s="35">
        <f>[2]Sheet1!ABY4672</f>
        <v>0</v>
      </c>
      <c r="ABZ155" s="35">
        <f>[2]Sheet1!ABZ4672</f>
        <v>0</v>
      </c>
      <c r="ACA155" s="35">
        <f>[2]Sheet1!ACA4672</f>
        <v>0</v>
      </c>
      <c r="ACB155" s="35">
        <f>[2]Sheet1!ACB4672</f>
        <v>0</v>
      </c>
      <c r="ACC155" s="35">
        <f>[2]Sheet1!ACC4672</f>
        <v>0</v>
      </c>
      <c r="ACD155" s="35">
        <f>[2]Sheet1!ACD4672</f>
        <v>0</v>
      </c>
      <c r="ACE155" s="35">
        <f>[2]Sheet1!ACE4672</f>
        <v>0</v>
      </c>
      <c r="ACF155" s="35">
        <f>[2]Sheet1!ACF4672</f>
        <v>0</v>
      </c>
      <c r="ACG155" s="35">
        <f>[2]Sheet1!ACG4672</f>
        <v>0</v>
      </c>
      <c r="ACH155" s="35">
        <f>[2]Sheet1!ACH4672</f>
        <v>0</v>
      </c>
      <c r="ACI155" s="35">
        <f>[2]Sheet1!ACI4672</f>
        <v>0</v>
      </c>
      <c r="ACJ155" s="35">
        <f>[2]Sheet1!ACJ4672</f>
        <v>0</v>
      </c>
      <c r="ACK155" s="35">
        <f>[2]Sheet1!ACK4672</f>
        <v>0</v>
      </c>
      <c r="ACL155" s="35">
        <f>[2]Sheet1!ACL4672</f>
        <v>0</v>
      </c>
      <c r="ACM155" s="35">
        <f>[2]Sheet1!ACM4672</f>
        <v>0</v>
      </c>
      <c r="ACN155" s="35">
        <f>[2]Sheet1!ACN4672</f>
        <v>0</v>
      </c>
      <c r="ACO155" s="35">
        <f>[2]Sheet1!ACO4672</f>
        <v>0</v>
      </c>
      <c r="ACP155" s="35">
        <f>[2]Sheet1!ACP4672</f>
        <v>0</v>
      </c>
      <c r="ACQ155" s="35">
        <f>[2]Sheet1!ACQ4672</f>
        <v>0</v>
      </c>
      <c r="ACR155" s="35">
        <f>[2]Sheet1!ACR4672</f>
        <v>0</v>
      </c>
      <c r="ACS155" s="35">
        <f>[2]Sheet1!ACS4672</f>
        <v>0</v>
      </c>
      <c r="ACT155" s="35">
        <f>[2]Sheet1!ACT4672</f>
        <v>0</v>
      </c>
      <c r="ACU155" s="35">
        <f>[2]Sheet1!ACU4672</f>
        <v>0</v>
      </c>
      <c r="ACV155" s="35">
        <f>[2]Sheet1!ACV4672</f>
        <v>0</v>
      </c>
      <c r="ACW155" s="35">
        <f>[2]Sheet1!ACW4672</f>
        <v>0</v>
      </c>
      <c r="ACX155" s="35">
        <f>[2]Sheet1!ACX4672</f>
        <v>0</v>
      </c>
      <c r="ACY155" s="35">
        <f>[2]Sheet1!ACY4672</f>
        <v>0</v>
      </c>
      <c r="ACZ155" s="35">
        <f>[2]Sheet1!ACZ4672</f>
        <v>0</v>
      </c>
      <c r="ADA155" s="35">
        <f>[2]Sheet1!ADA4672</f>
        <v>0</v>
      </c>
      <c r="ADB155" s="35">
        <f>[2]Sheet1!ADB4672</f>
        <v>0</v>
      </c>
      <c r="ADC155" s="35">
        <f>[2]Sheet1!ADC4672</f>
        <v>0</v>
      </c>
      <c r="ADD155" s="35">
        <f>[2]Sheet1!ADD4672</f>
        <v>0</v>
      </c>
      <c r="ADE155" s="35">
        <f>[2]Sheet1!ADE4672</f>
        <v>0</v>
      </c>
      <c r="ADF155" s="35">
        <f>[2]Sheet1!ADF4672</f>
        <v>0</v>
      </c>
      <c r="ADG155" s="35">
        <f>[2]Sheet1!ADG4672</f>
        <v>0</v>
      </c>
      <c r="ADH155" s="35">
        <f>[2]Sheet1!ADH4672</f>
        <v>0</v>
      </c>
      <c r="ADI155" s="35">
        <f>[2]Sheet1!ADI4672</f>
        <v>0</v>
      </c>
      <c r="ADJ155" s="35">
        <f>[2]Sheet1!ADJ4672</f>
        <v>0</v>
      </c>
      <c r="ADK155" s="35">
        <f>[2]Sheet1!ADK4672</f>
        <v>0</v>
      </c>
      <c r="ADL155" s="35">
        <f>[2]Sheet1!ADL4672</f>
        <v>0</v>
      </c>
      <c r="ADM155" s="35">
        <f>[2]Sheet1!ADM4672</f>
        <v>0</v>
      </c>
      <c r="ADN155" s="35">
        <f>[2]Sheet1!ADN4672</f>
        <v>0</v>
      </c>
      <c r="ADO155" s="35">
        <f>[2]Sheet1!ADO4672</f>
        <v>0</v>
      </c>
      <c r="ADP155" s="35">
        <f>[2]Sheet1!ADP4672</f>
        <v>0</v>
      </c>
      <c r="ADQ155" s="35">
        <f>[2]Sheet1!ADQ4672</f>
        <v>0</v>
      </c>
      <c r="ADR155" s="35">
        <f>[2]Sheet1!ADR4672</f>
        <v>0</v>
      </c>
      <c r="ADS155" s="35">
        <f>[2]Sheet1!ADS4672</f>
        <v>0</v>
      </c>
      <c r="ADT155" s="35">
        <f>[2]Sheet1!ADT4672</f>
        <v>0</v>
      </c>
      <c r="ADU155" s="35">
        <f>[2]Sheet1!ADU4672</f>
        <v>0</v>
      </c>
      <c r="ADV155" s="35">
        <f>[2]Sheet1!ADV4672</f>
        <v>0</v>
      </c>
      <c r="ADW155" s="35">
        <f>[2]Sheet1!ADW4672</f>
        <v>0</v>
      </c>
      <c r="ADX155" s="35">
        <f>[2]Sheet1!ADX4672</f>
        <v>0</v>
      </c>
      <c r="ADY155" s="35">
        <f>[2]Sheet1!ADY4672</f>
        <v>0</v>
      </c>
      <c r="ADZ155" s="35">
        <f>[2]Sheet1!ADZ4672</f>
        <v>0</v>
      </c>
      <c r="AEA155" s="35">
        <f>[2]Sheet1!AEA4672</f>
        <v>0</v>
      </c>
      <c r="AEB155" s="35">
        <f>[2]Sheet1!AEB4672</f>
        <v>0</v>
      </c>
      <c r="AEC155" s="35">
        <f>[2]Sheet1!AEC4672</f>
        <v>0</v>
      </c>
      <c r="AED155" s="35">
        <f>[2]Sheet1!AED4672</f>
        <v>0</v>
      </c>
      <c r="AEE155" s="35">
        <f>[2]Sheet1!AEE4672</f>
        <v>0</v>
      </c>
      <c r="AEF155" s="35">
        <f>[2]Sheet1!AEF4672</f>
        <v>0</v>
      </c>
      <c r="AEG155" s="35">
        <f>[2]Sheet1!AEG4672</f>
        <v>0</v>
      </c>
      <c r="AEH155" s="35">
        <f>[2]Sheet1!AEH4672</f>
        <v>0</v>
      </c>
      <c r="AEI155" s="35">
        <f>[2]Sheet1!AEI4672</f>
        <v>0</v>
      </c>
      <c r="AEJ155" s="35">
        <f>[2]Sheet1!AEJ4672</f>
        <v>0</v>
      </c>
      <c r="AEK155" s="35">
        <f>[2]Sheet1!AEK4672</f>
        <v>0</v>
      </c>
      <c r="AEL155" s="35">
        <f>[2]Sheet1!AEL4672</f>
        <v>0</v>
      </c>
      <c r="AEM155" s="35">
        <f>[2]Sheet1!AEM4672</f>
        <v>0</v>
      </c>
      <c r="AEN155" s="35">
        <f>[2]Sheet1!AEN4672</f>
        <v>0</v>
      </c>
      <c r="AEO155" s="35">
        <f>[2]Sheet1!AEO4672</f>
        <v>0</v>
      </c>
      <c r="AEP155" s="35">
        <f>[2]Sheet1!AEP4672</f>
        <v>0</v>
      </c>
      <c r="AEQ155" s="35">
        <f>[2]Sheet1!AEQ4672</f>
        <v>0</v>
      </c>
      <c r="AER155" s="35">
        <f>[2]Sheet1!AER4672</f>
        <v>0</v>
      </c>
      <c r="AES155" s="35">
        <f>[2]Sheet1!AES4672</f>
        <v>0</v>
      </c>
      <c r="AET155" s="35">
        <f>[2]Sheet1!AET4672</f>
        <v>0</v>
      </c>
      <c r="AEU155" s="35">
        <f>[2]Sheet1!AEU4672</f>
        <v>0</v>
      </c>
      <c r="AEV155" s="35">
        <f>[2]Sheet1!AEV4672</f>
        <v>0</v>
      </c>
      <c r="AEW155" s="35">
        <f>[2]Sheet1!AEW4672</f>
        <v>0</v>
      </c>
      <c r="AEX155" s="35">
        <f>[2]Sheet1!AEX4672</f>
        <v>0</v>
      </c>
      <c r="AEY155" s="35">
        <f>[2]Sheet1!AEY4672</f>
        <v>0</v>
      </c>
      <c r="AEZ155" s="35">
        <f>[2]Sheet1!AEZ4672</f>
        <v>0</v>
      </c>
      <c r="AFA155" s="35">
        <f>[2]Sheet1!AFA4672</f>
        <v>0</v>
      </c>
      <c r="AFB155" s="35">
        <f>[2]Sheet1!AFB4672</f>
        <v>0</v>
      </c>
      <c r="AFC155" s="35">
        <f>[2]Sheet1!AFC4672</f>
        <v>0</v>
      </c>
      <c r="AFD155" s="35">
        <f>[2]Sheet1!AFD4672</f>
        <v>0</v>
      </c>
      <c r="AFE155" s="35">
        <f>[2]Sheet1!AFE4672</f>
        <v>0</v>
      </c>
      <c r="AFF155" s="35">
        <f>[2]Sheet1!AFF4672</f>
        <v>0</v>
      </c>
      <c r="AFG155" s="35">
        <f>[2]Sheet1!AFG4672</f>
        <v>0</v>
      </c>
      <c r="AFH155" s="35">
        <f>[2]Sheet1!AFH4672</f>
        <v>0</v>
      </c>
      <c r="AFI155" s="35">
        <f>[2]Sheet1!AFI4672</f>
        <v>0</v>
      </c>
      <c r="AFJ155" s="35">
        <f>[2]Sheet1!AFJ4672</f>
        <v>0</v>
      </c>
      <c r="AFK155" s="35">
        <f>[2]Sheet1!AFK4672</f>
        <v>0</v>
      </c>
      <c r="AFL155" s="35">
        <f>[2]Sheet1!AFL4672</f>
        <v>0</v>
      </c>
      <c r="AFM155" s="35">
        <f>[2]Sheet1!AFM4672</f>
        <v>0</v>
      </c>
      <c r="AFN155" s="35">
        <f>[2]Sheet1!AFN4672</f>
        <v>0</v>
      </c>
      <c r="AFO155" s="35">
        <f>[2]Sheet1!AFO4672</f>
        <v>0</v>
      </c>
      <c r="AFP155" s="35">
        <f>[2]Sheet1!AFP4672</f>
        <v>0</v>
      </c>
      <c r="AFQ155" s="35">
        <f>[2]Sheet1!AFQ4672</f>
        <v>0</v>
      </c>
      <c r="AFR155" s="35">
        <f>[2]Sheet1!AFR4672</f>
        <v>0</v>
      </c>
      <c r="AFS155" s="35">
        <f>[2]Sheet1!AFS4672</f>
        <v>0</v>
      </c>
      <c r="AFT155" s="35">
        <f>[2]Sheet1!AFT4672</f>
        <v>0</v>
      </c>
      <c r="AFU155" s="35">
        <f>[2]Sheet1!AFU4672</f>
        <v>0</v>
      </c>
      <c r="AFV155" s="35">
        <f>[2]Sheet1!AFV4672</f>
        <v>0</v>
      </c>
      <c r="AFW155" s="35">
        <f>[2]Sheet1!AFW4672</f>
        <v>0</v>
      </c>
      <c r="AFX155" s="35">
        <f>[2]Sheet1!AFX4672</f>
        <v>0</v>
      </c>
      <c r="AFY155" s="35">
        <f>[2]Sheet1!AFY4672</f>
        <v>0</v>
      </c>
      <c r="AFZ155" s="35">
        <f>[2]Sheet1!AFZ4672</f>
        <v>0</v>
      </c>
      <c r="AGA155" s="35">
        <f>[2]Sheet1!AGA4672</f>
        <v>0</v>
      </c>
      <c r="AGB155" s="35">
        <f>[2]Sheet1!AGB4672</f>
        <v>0</v>
      </c>
      <c r="AGC155" s="35">
        <f>[2]Sheet1!AGC4672</f>
        <v>0</v>
      </c>
      <c r="AGD155" s="35">
        <f>[2]Sheet1!AGD4672</f>
        <v>0</v>
      </c>
      <c r="AGE155" s="35">
        <f>[2]Sheet1!AGE4672</f>
        <v>0</v>
      </c>
      <c r="AGF155" s="35">
        <f>[2]Sheet1!AGF4672</f>
        <v>0</v>
      </c>
      <c r="AGG155" s="35">
        <f>[2]Sheet1!AGG4672</f>
        <v>0</v>
      </c>
      <c r="AGH155" s="35">
        <f>[2]Sheet1!AGH4672</f>
        <v>0</v>
      </c>
      <c r="AGI155" s="35">
        <f>[2]Sheet1!AGI4672</f>
        <v>0</v>
      </c>
      <c r="AGJ155" s="35">
        <f>[2]Sheet1!AGJ4672</f>
        <v>0</v>
      </c>
      <c r="AGK155" s="35">
        <f>[2]Sheet1!AGK4672</f>
        <v>0</v>
      </c>
      <c r="AGL155" s="35">
        <f>[2]Sheet1!AGL4672</f>
        <v>0</v>
      </c>
      <c r="AGM155" s="35">
        <f>[2]Sheet1!AGM4672</f>
        <v>0</v>
      </c>
      <c r="AGN155" s="35">
        <f>[2]Sheet1!AGN4672</f>
        <v>0</v>
      </c>
      <c r="AGO155" s="35">
        <f>[2]Sheet1!AGO4672</f>
        <v>0</v>
      </c>
      <c r="AGP155" s="35">
        <f>[2]Sheet1!AGP4672</f>
        <v>0</v>
      </c>
      <c r="AGQ155" s="35">
        <f>[2]Sheet1!AGQ4672</f>
        <v>0</v>
      </c>
      <c r="AGR155" s="35">
        <f>[2]Sheet1!AGR4672</f>
        <v>0</v>
      </c>
      <c r="AGS155" s="35">
        <f>[2]Sheet1!AGS4672</f>
        <v>0</v>
      </c>
      <c r="AGT155" s="35">
        <f>[2]Sheet1!AGT4672</f>
        <v>0</v>
      </c>
      <c r="AGU155" s="35">
        <f>[2]Sheet1!AGU4672</f>
        <v>0</v>
      </c>
      <c r="AGV155" s="35">
        <f>[2]Sheet1!AGV4672</f>
        <v>0</v>
      </c>
      <c r="AGW155" s="35">
        <f>[2]Sheet1!AGW4672</f>
        <v>0</v>
      </c>
      <c r="AGX155" s="35">
        <f>[2]Sheet1!AGX4672</f>
        <v>0</v>
      </c>
      <c r="AGY155" s="35">
        <f>[2]Sheet1!AGY4672</f>
        <v>0</v>
      </c>
      <c r="AGZ155" s="35">
        <f>[2]Sheet1!AGZ4672</f>
        <v>0</v>
      </c>
      <c r="AHA155" s="35">
        <f>[2]Sheet1!AHA4672</f>
        <v>0</v>
      </c>
      <c r="AHB155" s="35">
        <f>[2]Sheet1!AHB4672</f>
        <v>0</v>
      </c>
      <c r="AHC155" s="35">
        <f>[2]Sheet1!AHC4672</f>
        <v>0</v>
      </c>
      <c r="AHD155" s="35">
        <f>[2]Sheet1!AHD4672</f>
        <v>0</v>
      </c>
      <c r="AHE155" s="35">
        <f>[2]Sheet1!AHE4672</f>
        <v>0</v>
      </c>
      <c r="AHF155" s="35">
        <f>[2]Sheet1!AHF4672</f>
        <v>0</v>
      </c>
      <c r="AHG155" s="35">
        <f>[2]Sheet1!AHG4672</f>
        <v>0</v>
      </c>
      <c r="AHH155" s="35">
        <f>[2]Sheet1!AHH4672</f>
        <v>0</v>
      </c>
      <c r="AHI155" s="35">
        <f>[2]Sheet1!AHI4672</f>
        <v>0</v>
      </c>
      <c r="AHJ155" s="35">
        <f>[2]Sheet1!AHJ4672</f>
        <v>0</v>
      </c>
      <c r="AHK155" s="35">
        <f>[2]Sheet1!AHK4672</f>
        <v>0</v>
      </c>
      <c r="AHL155" s="35">
        <f>[2]Sheet1!AHL4672</f>
        <v>0</v>
      </c>
      <c r="AHM155" s="35">
        <f>[2]Sheet1!AHM4672</f>
        <v>0</v>
      </c>
      <c r="AHN155" s="35">
        <f>[2]Sheet1!AHN4672</f>
        <v>0</v>
      </c>
      <c r="AHO155" s="35">
        <f>[2]Sheet1!AHO4672</f>
        <v>0</v>
      </c>
      <c r="AHP155" s="35">
        <f>[2]Sheet1!AHP4672</f>
        <v>0</v>
      </c>
      <c r="AHQ155" s="35">
        <f>[2]Sheet1!AHQ4672</f>
        <v>0</v>
      </c>
      <c r="AHR155" s="35">
        <f>[2]Sheet1!AHR4672</f>
        <v>0</v>
      </c>
      <c r="AHS155" s="35">
        <f>[2]Sheet1!AHS4672</f>
        <v>0</v>
      </c>
      <c r="AHT155" s="35">
        <f>[2]Sheet1!AHT4672</f>
        <v>0</v>
      </c>
      <c r="AHU155" s="35">
        <f>[2]Sheet1!AHU4672</f>
        <v>0</v>
      </c>
      <c r="AHV155" s="35">
        <f>[2]Sheet1!AHV4672</f>
        <v>0</v>
      </c>
      <c r="AHW155" s="35">
        <f>[2]Sheet1!AHW4672</f>
        <v>0</v>
      </c>
      <c r="AHX155" s="35">
        <f>[2]Sheet1!AHX4672</f>
        <v>0</v>
      </c>
      <c r="AHY155" s="35">
        <f>[2]Sheet1!AHY4672</f>
        <v>0</v>
      </c>
      <c r="AHZ155" s="35">
        <f>[2]Sheet1!AHZ4672</f>
        <v>0</v>
      </c>
      <c r="AIA155" s="35">
        <f>[2]Sheet1!AIA4672</f>
        <v>0</v>
      </c>
      <c r="AIB155" s="35">
        <f>[2]Sheet1!AIB4672</f>
        <v>0</v>
      </c>
      <c r="AIC155" s="35">
        <f>[2]Sheet1!AIC4672</f>
        <v>0</v>
      </c>
      <c r="AID155" s="35">
        <f>[2]Sheet1!AID4672</f>
        <v>0</v>
      </c>
      <c r="AIE155" s="35">
        <f>[2]Sheet1!AIE4672</f>
        <v>0</v>
      </c>
      <c r="AIF155" s="35">
        <f>[2]Sheet1!AIF4672</f>
        <v>0</v>
      </c>
      <c r="AIG155" s="35">
        <f>[2]Sheet1!AIG4672</f>
        <v>0</v>
      </c>
      <c r="AIH155" s="35">
        <f>[2]Sheet1!AIH4672</f>
        <v>0</v>
      </c>
      <c r="AII155" s="35">
        <f>[2]Sheet1!AII4672</f>
        <v>0</v>
      </c>
      <c r="AIJ155" s="35">
        <f>[2]Sheet1!AIJ4672</f>
        <v>0</v>
      </c>
      <c r="AIK155" s="35">
        <f>[2]Sheet1!AIK4672</f>
        <v>0</v>
      </c>
      <c r="AIL155" s="35">
        <f>[2]Sheet1!AIL4672</f>
        <v>0</v>
      </c>
      <c r="AIM155" s="35">
        <f>[2]Sheet1!AIM4672</f>
        <v>0</v>
      </c>
      <c r="AIN155" s="35">
        <f>[2]Sheet1!AIN4672</f>
        <v>0</v>
      </c>
      <c r="AIO155" s="35">
        <f>[2]Sheet1!AIO4672</f>
        <v>0</v>
      </c>
      <c r="AIP155" s="35">
        <f>[2]Sheet1!AIP4672</f>
        <v>0</v>
      </c>
      <c r="AIQ155" s="35">
        <f>[2]Sheet1!AIQ4672</f>
        <v>0</v>
      </c>
      <c r="AIR155" s="35">
        <f>[2]Sheet1!AIR4672</f>
        <v>0</v>
      </c>
      <c r="AIS155" s="35">
        <f>[2]Sheet1!AIS4672</f>
        <v>0</v>
      </c>
      <c r="AIT155" s="35">
        <f>[2]Sheet1!AIT4672</f>
        <v>0</v>
      </c>
      <c r="AIU155" s="35">
        <f>[2]Sheet1!AIU4672</f>
        <v>0</v>
      </c>
      <c r="AIV155" s="35">
        <f>[2]Sheet1!AIV4672</f>
        <v>0</v>
      </c>
      <c r="AIW155" s="35">
        <f>[2]Sheet1!AIW4672</f>
        <v>0</v>
      </c>
      <c r="AIX155" s="35">
        <f>[2]Sheet1!AIX4672</f>
        <v>0</v>
      </c>
      <c r="AIY155" s="35">
        <f>[2]Sheet1!AIY4672</f>
        <v>0</v>
      </c>
      <c r="AIZ155" s="35">
        <f>[2]Sheet1!AIZ4672</f>
        <v>0</v>
      </c>
      <c r="AJA155" s="35">
        <f>[2]Sheet1!AJA4672</f>
        <v>0</v>
      </c>
      <c r="AJB155" s="35">
        <f>[2]Sheet1!AJB4672</f>
        <v>0</v>
      </c>
      <c r="AJC155" s="35">
        <f>[2]Sheet1!AJC4672</f>
        <v>0</v>
      </c>
      <c r="AJD155" s="35">
        <f>[2]Sheet1!AJD4672</f>
        <v>0</v>
      </c>
      <c r="AJE155" s="35">
        <f>[2]Sheet1!AJE4672</f>
        <v>0</v>
      </c>
      <c r="AJF155" s="35">
        <f>[2]Sheet1!AJF4672</f>
        <v>0</v>
      </c>
      <c r="AJG155" s="35">
        <f>[2]Sheet1!AJG4672</f>
        <v>0</v>
      </c>
      <c r="AJH155" s="35">
        <f>[2]Sheet1!AJH4672</f>
        <v>0</v>
      </c>
      <c r="AJI155" s="35">
        <f>[2]Sheet1!AJI4672</f>
        <v>0</v>
      </c>
      <c r="AJJ155" s="35">
        <f>[2]Sheet1!AJJ4672</f>
        <v>0</v>
      </c>
      <c r="AJK155" s="35">
        <f>[2]Sheet1!AJK4672</f>
        <v>0</v>
      </c>
      <c r="AJL155" s="35">
        <f>[2]Sheet1!AJL4672</f>
        <v>0</v>
      </c>
      <c r="AJM155" s="35">
        <f>[2]Sheet1!AJM4672</f>
        <v>0</v>
      </c>
      <c r="AJN155" s="35">
        <f>[2]Sheet1!AJN4672</f>
        <v>0</v>
      </c>
      <c r="AJO155" s="35">
        <f>[2]Sheet1!AJO4672</f>
        <v>0</v>
      </c>
      <c r="AJP155" s="35">
        <f>[2]Sheet1!AJP4672</f>
        <v>0</v>
      </c>
      <c r="AJQ155" s="35">
        <f>[2]Sheet1!AJQ4672</f>
        <v>0</v>
      </c>
      <c r="AJR155" s="35">
        <f>[2]Sheet1!AJR4672</f>
        <v>0</v>
      </c>
      <c r="AJS155" s="35">
        <f>[2]Sheet1!AJS4672</f>
        <v>0</v>
      </c>
      <c r="AJT155" s="35">
        <f>[2]Sheet1!AJT4672</f>
        <v>0</v>
      </c>
      <c r="AJU155" s="35">
        <f>[2]Sheet1!AJU4672</f>
        <v>0</v>
      </c>
      <c r="AJV155" s="35">
        <f>[2]Sheet1!AJV4672</f>
        <v>0</v>
      </c>
      <c r="AJW155" s="35">
        <f>[2]Sheet1!AJW4672</f>
        <v>0</v>
      </c>
      <c r="AJX155" s="35">
        <f>[2]Sheet1!AJX4672</f>
        <v>0</v>
      </c>
      <c r="AJY155" s="35">
        <f>[2]Sheet1!AJY4672</f>
        <v>0</v>
      </c>
      <c r="AJZ155" s="35">
        <f>[2]Sheet1!AJZ4672</f>
        <v>0</v>
      </c>
      <c r="AKA155" s="35">
        <f>[2]Sheet1!AKA4672</f>
        <v>0</v>
      </c>
      <c r="AKB155" s="35">
        <f>[2]Sheet1!AKB4672</f>
        <v>0</v>
      </c>
      <c r="AKC155" s="35">
        <f>[2]Sheet1!AKC4672</f>
        <v>0</v>
      </c>
      <c r="AKD155" s="35">
        <f>[2]Sheet1!AKD4672</f>
        <v>0</v>
      </c>
      <c r="AKE155" s="35">
        <f>[2]Sheet1!AKE4672</f>
        <v>0</v>
      </c>
      <c r="AKF155" s="35">
        <f>[2]Sheet1!AKF4672</f>
        <v>0</v>
      </c>
      <c r="AKG155" s="35">
        <f>[2]Sheet1!AKG4672</f>
        <v>0</v>
      </c>
      <c r="AKH155" s="35">
        <f>[2]Sheet1!AKH4672</f>
        <v>0</v>
      </c>
      <c r="AKI155" s="35">
        <f>[2]Sheet1!AKI4672</f>
        <v>0</v>
      </c>
      <c r="AKJ155" s="35">
        <f>[2]Sheet1!AKJ4672</f>
        <v>0</v>
      </c>
      <c r="AKK155" s="35">
        <f>[2]Sheet1!AKK4672</f>
        <v>0</v>
      </c>
      <c r="AKL155" s="35">
        <f>[2]Sheet1!AKL4672</f>
        <v>0</v>
      </c>
      <c r="AKM155" s="35">
        <f>[2]Sheet1!AKM4672</f>
        <v>0</v>
      </c>
      <c r="AKN155" s="35">
        <f>[2]Sheet1!AKN4672</f>
        <v>0</v>
      </c>
      <c r="AKO155" s="35">
        <f>[2]Sheet1!AKO4672</f>
        <v>0</v>
      </c>
      <c r="AKP155" s="35">
        <f>[2]Sheet1!AKP4672</f>
        <v>0</v>
      </c>
      <c r="AKQ155" s="35">
        <f>[2]Sheet1!AKQ4672</f>
        <v>0</v>
      </c>
      <c r="AKR155" s="35">
        <f>[2]Sheet1!AKR4672</f>
        <v>0</v>
      </c>
      <c r="AKS155" s="35">
        <f>[2]Sheet1!AKS4672</f>
        <v>0</v>
      </c>
      <c r="AKT155" s="35">
        <f>[2]Sheet1!AKT4672</f>
        <v>0</v>
      </c>
      <c r="AKU155" s="35">
        <f>[2]Sheet1!AKU4672</f>
        <v>0</v>
      </c>
      <c r="AKV155" s="35">
        <f>[2]Sheet1!AKV4672</f>
        <v>0</v>
      </c>
      <c r="AKW155" s="35">
        <f>[2]Sheet1!AKW4672</f>
        <v>0</v>
      </c>
      <c r="AKX155" s="35">
        <f>[2]Sheet1!AKX4672</f>
        <v>0</v>
      </c>
      <c r="AKY155" s="35">
        <f>[2]Sheet1!AKY4672</f>
        <v>0</v>
      </c>
      <c r="AKZ155" s="35">
        <f>[2]Sheet1!AKZ4672</f>
        <v>0</v>
      </c>
      <c r="ALA155" s="35">
        <f>[2]Sheet1!ALA4672</f>
        <v>0</v>
      </c>
      <c r="ALB155" s="35">
        <f>[2]Sheet1!ALB4672</f>
        <v>0</v>
      </c>
      <c r="ALC155" s="35">
        <f>[2]Sheet1!ALC4672</f>
        <v>0</v>
      </c>
      <c r="ALD155" s="35">
        <f>[2]Sheet1!ALD4672</f>
        <v>0</v>
      </c>
      <c r="ALE155" s="35">
        <f>[2]Sheet1!ALE4672</f>
        <v>0</v>
      </c>
      <c r="ALF155" s="35">
        <f>[2]Sheet1!ALF4672</f>
        <v>0</v>
      </c>
      <c r="ALG155" s="35">
        <f>[2]Sheet1!ALG4672</f>
        <v>0</v>
      </c>
      <c r="ALH155" s="35">
        <f>[2]Sheet1!ALH4672</f>
        <v>0</v>
      </c>
      <c r="ALI155" s="35">
        <f>[2]Sheet1!ALI4672</f>
        <v>0</v>
      </c>
      <c r="ALJ155" s="35">
        <f>[2]Sheet1!ALJ4672</f>
        <v>0</v>
      </c>
      <c r="ALK155" s="35">
        <f>[2]Sheet1!ALK4672</f>
        <v>0</v>
      </c>
      <c r="ALL155" s="35">
        <f>[2]Sheet1!ALL4672</f>
        <v>0</v>
      </c>
      <c r="ALM155" s="35">
        <f>[2]Sheet1!ALM4672</f>
        <v>0</v>
      </c>
      <c r="ALN155" s="35">
        <f>[2]Sheet1!ALN4672</f>
        <v>0</v>
      </c>
      <c r="ALO155" s="35">
        <f>[2]Sheet1!ALO4672</f>
        <v>0</v>
      </c>
      <c r="ALP155" s="35">
        <f>[2]Sheet1!ALP4672</f>
        <v>0</v>
      </c>
      <c r="ALQ155" s="35">
        <f>[2]Sheet1!ALQ4672</f>
        <v>0</v>
      </c>
      <c r="ALR155" s="35">
        <f>[2]Sheet1!ALR4672</f>
        <v>0</v>
      </c>
      <c r="ALS155" s="35">
        <f>[2]Sheet1!ALS4672</f>
        <v>0</v>
      </c>
      <c r="ALT155" s="35">
        <f>[2]Sheet1!ALT4672</f>
        <v>0</v>
      </c>
      <c r="ALU155" s="35">
        <f>[2]Sheet1!ALU4672</f>
        <v>0</v>
      </c>
      <c r="ALV155" s="35">
        <f>[2]Sheet1!ALV4672</f>
        <v>0</v>
      </c>
      <c r="ALW155" s="35">
        <f>[2]Sheet1!ALW4672</f>
        <v>0</v>
      </c>
      <c r="ALX155" s="35">
        <f>[2]Sheet1!ALX4672</f>
        <v>0</v>
      </c>
      <c r="ALY155" s="35">
        <f>[2]Sheet1!ALY4672</f>
        <v>0</v>
      </c>
      <c r="ALZ155" s="35">
        <f>[2]Sheet1!ALZ4672</f>
        <v>0</v>
      </c>
      <c r="AMA155" s="35">
        <f>[2]Sheet1!AMA4672</f>
        <v>0</v>
      </c>
      <c r="AMB155" s="35">
        <f>[2]Sheet1!AMB4672</f>
        <v>0</v>
      </c>
      <c r="AMC155" s="35">
        <f>[2]Sheet1!AMC4672</f>
        <v>0</v>
      </c>
      <c r="AMD155" s="35">
        <f>[2]Sheet1!AMD4672</f>
        <v>0</v>
      </c>
      <c r="AME155" s="35">
        <f>[2]Sheet1!AME4672</f>
        <v>0</v>
      </c>
      <c r="AMF155" s="35">
        <f>[2]Sheet1!AMF4672</f>
        <v>0</v>
      </c>
      <c r="AMG155" s="35">
        <f>[2]Sheet1!AMG4672</f>
        <v>0</v>
      </c>
      <c r="AMH155" s="35">
        <f>[2]Sheet1!AMH4672</f>
        <v>0</v>
      </c>
      <c r="AMI155" s="35">
        <f>[2]Sheet1!AMI4672</f>
        <v>0</v>
      </c>
      <c r="AMJ155" s="35">
        <f>[2]Sheet1!AMJ4672</f>
        <v>0</v>
      </c>
      <c r="AMK155" s="35">
        <f>[2]Sheet1!AMK4672</f>
        <v>0</v>
      </c>
      <c r="AML155" s="35">
        <f>[2]Sheet1!AML4672</f>
        <v>0</v>
      </c>
      <c r="AMM155" s="35">
        <f>[2]Sheet1!AMM4672</f>
        <v>0</v>
      </c>
      <c r="AMN155" s="35">
        <f>[2]Sheet1!AMN4672</f>
        <v>0</v>
      </c>
      <c r="AMO155" s="35">
        <f>[2]Sheet1!AMO4672</f>
        <v>0</v>
      </c>
      <c r="AMP155" s="35">
        <f>[2]Sheet1!AMP4672</f>
        <v>0</v>
      </c>
      <c r="AMQ155" s="35">
        <f>[2]Sheet1!AMQ4672</f>
        <v>0</v>
      </c>
      <c r="AMR155" s="35">
        <f>[2]Sheet1!AMR4672</f>
        <v>0</v>
      </c>
      <c r="AMS155" s="35">
        <f>[2]Sheet1!AMS4672</f>
        <v>0</v>
      </c>
      <c r="AMT155" s="35">
        <f>[2]Sheet1!AMT4672</f>
        <v>0</v>
      </c>
      <c r="AMU155" s="35">
        <f>[2]Sheet1!AMU4672</f>
        <v>0</v>
      </c>
      <c r="AMV155" s="35">
        <f>[2]Sheet1!AMV4672</f>
        <v>0</v>
      </c>
      <c r="AMW155" s="35">
        <f>[2]Sheet1!AMW4672</f>
        <v>0</v>
      </c>
      <c r="AMX155" s="35">
        <f>[2]Sheet1!AMX4672</f>
        <v>0</v>
      </c>
      <c r="AMY155" s="35">
        <f>[2]Sheet1!AMY4672</f>
        <v>0</v>
      </c>
      <c r="AMZ155" s="35">
        <f>[2]Sheet1!AMZ4672</f>
        <v>0</v>
      </c>
      <c r="ANA155" s="35">
        <f>[2]Sheet1!ANA4672</f>
        <v>0</v>
      </c>
      <c r="ANB155" s="35">
        <f>[2]Sheet1!ANB4672</f>
        <v>0</v>
      </c>
      <c r="ANC155" s="35">
        <f>[2]Sheet1!ANC4672</f>
        <v>0</v>
      </c>
      <c r="AND155" s="35">
        <f>[2]Sheet1!AND4672</f>
        <v>0</v>
      </c>
      <c r="ANE155" s="35">
        <f>[2]Sheet1!ANE4672</f>
        <v>0</v>
      </c>
      <c r="ANF155" s="35">
        <f>[2]Sheet1!ANF4672</f>
        <v>0</v>
      </c>
      <c r="ANG155" s="35">
        <f>[2]Sheet1!ANG4672</f>
        <v>0</v>
      </c>
      <c r="ANH155" s="35">
        <f>[2]Sheet1!ANH4672</f>
        <v>0</v>
      </c>
      <c r="ANI155" s="35">
        <f>[2]Sheet1!ANI4672</f>
        <v>0</v>
      </c>
      <c r="ANJ155" s="35">
        <f>[2]Sheet1!ANJ4672</f>
        <v>0</v>
      </c>
      <c r="ANK155" s="35">
        <f>[2]Sheet1!ANK4672</f>
        <v>0</v>
      </c>
      <c r="ANL155" s="35">
        <f>[2]Sheet1!ANL4672</f>
        <v>0</v>
      </c>
      <c r="ANM155" s="35">
        <f>[2]Sheet1!ANM4672</f>
        <v>0</v>
      </c>
      <c r="ANN155" s="35">
        <f>[2]Sheet1!ANN4672</f>
        <v>0</v>
      </c>
      <c r="ANO155" s="35">
        <f>[2]Sheet1!ANO4672</f>
        <v>0</v>
      </c>
      <c r="ANP155" s="35">
        <f>[2]Sheet1!ANP4672</f>
        <v>0</v>
      </c>
      <c r="ANQ155" s="35">
        <f>[2]Sheet1!ANQ4672</f>
        <v>0</v>
      </c>
      <c r="ANR155" s="35">
        <f>[2]Sheet1!ANR4672</f>
        <v>0</v>
      </c>
      <c r="ANS155" s="35">
        <f>[2]Sheet1!ANS4672</f>
        <v>0</v>
      </c>
      <c r="ANT155" s="35">
        <f>[2]Sheet1!ANT4672</f>
        <v>0</v>
      </c>
      <c r="ANU155" s="35">
        <f>[2]Sheet1!ANU4672</f>
        <v>0</v>
      </c>
      <c r="ANV155" s="35">
        <f>[2]Sheet1!ANV4672</f>
        <v>0</v>
      </c>
      <c r="ANW155" s="35">
        <f>[2]Sheet1!ANW4672</f>
        <v>0</v>
      </c>
      <c r="ANX155" s="35">
        <f>[2]Sheet1!ANX4672</f>
        <v>0</v>
      </c>
      <c r="ANY155" s="35">
        <f>[2]Sheet1!ANY4672</f>
        <v>0</v>
      </c>
      <c r="ANZ155" s="35">
        <f>[2]Sheet1!ANZ4672</f>
        <v>0</v>
      </c>
      <c r="AOA155" s="35">
        <f>[2]Sheet1!AOA4672</f>
        <v>0</v>
      </c>
      <c r="AOB155" s="35">
        <f>[2]Sheet1!AOB4672</f>
        <v>0</v>
      </c>
      <c r="AOC155" s="35">
        <f>[2]Sheet1!AOC4672</f>
        <v>0</v>
      </c>
      <c r="AOD155" s="35">
        <f>[2]Sheet1!AOD4672</f>
        <v>0</v>
      </c>
      <c r="AOE155" s="35">
        <f>[2]Sheet1!AOE4672</f>
        <v>0</v>
      </c>
      <c r="AOF155" s="35">
        <f>[2]Sheet1!AOF4672</f>
        <v>0</v>
      </c>
      <c r="AOG155" s="35">
        <f>[2]Sheet1!AOG4672</f>
        <v>0</v>
      </c>
      <c r="AOH155" s="35">
        <f>[2]Sheet1!AOH4672</f>
        <v>0</v>
      </c>
      <c r="AOI155" s="35">
        <f>[2]Sheet1!AOI4672</f>
        <v>0</v>
      </c>
      <c r="AOJ155" s="35">
        <f>[2]Sheet1!AOJ4672</f>
        <v>0</v>
      </c>
      <c r="AOK155" s="35">
        <f>[2]Sheet1!AOK4672</f>
        <v>0</v>
      </c>
      <c r="AOL155" s="35">
        <f>[2]Sheet1!AOL4672</f>
        <v>0</v>
      </c>
      <c r="AOM155" s="35">
        <f>[2]Sheet1!AOM4672</f>
        <v>0</v>
      </c>
      <c r="AON155" s="35">
        <f>[2]Sheet1!AON4672</f>
        <v>0</v>
      </c>
      <c r="AOO155" s="35">
        <f>[2]Sheet1!AOO4672</f>
        <v>0</v>
      </c>
      <c r="AOP155" s="35">
        <f>[2]Sheet1!AOP4672</f>
        <v>0</v>
      </c>
      <c r="AOQ155" s="35">
        <f>[2]Sheet1!AOQ4672</f>
        <v>0</v>
      </c>
      <c r="AOR155" s="35">
        <f>[2]Sheet1!AOR4672</f>
        <v>0</v>
      </c>
      <c r="AOS155" s="35">
        <f>[2]Sheet1!AOS4672</f>
        <v>0</v>
      </c>
      <c r="AOT155" s="35">
        <f>[2]Sheet1!AOT4672</f>
        <v>0</v>
      </c>
      <c r="AOU155" s="35">
        <f>[2]Sheet1!AOU4672</f>
        <v>0</v>
      </c>
      <c r="AOV155" s="35">
        <f>[2]Sheet1!AOV4672</f>
        <v>0</v>
      </c>
      <c r="AOW155" s="35">
        <f>[2]Sheet1!AOW4672</f>
        <v>0</v>
      </c>
      <c r="AOX155" s="35">
        <f>[2]Sheet1!AOX4672</f>
        <v>0</v>
      </c>
      <c r="AOY155" s="35">
        <f>[2]Sheet1!AOY4672</f>
        <v>0</v>
      </c>
      <c r="AOZ155" s="35">
        <f>[2]Sheet1!AOZ4672</f>
        <v>0</v>
      </c>
      <c r="APA155" s="35">
        <f>[2]Sheet1!APA4672</f>
        <v>0</v>
      </c>
      <c r="APB155" s="35">
        <f>[2]Sheet1!APB4672</f>
        <v>0</v>
      </c>
      <c r="APC155" s="35">
        <f>[2]Sheet1!APC4672</f>
        <v>0</v>
      </c>
      <c r="APD155" s="35">
        <f>[2]Sheet1!APD4672</f>
        <v>0</v>
      </c>
      <c r="APE155" s="35">
        <f>[2]Sheet1!APE4672</f>
        <v>0</v>
      </c>
      <c r="APF155" s="35">
        <f>[2]Sheet1!APF4672</f>
        <v>0</v>
      </c>
      <c r="APG155" s="35">
        <f>[2]Sheet1!APG4672</f>
        <v>0</v>
      </c>
      <c r="APH155" s="35">
        <f>[2]Sheet1!APH4672</f>
        <v>0</v>
      </c>
      <c r="API155" s="35">
        <f>[2]Sheet1!API4672</f>
        <v>0</v>
      </c>
      <c r="APJ155" s="35">
        <f>[2]Sheet1!APJ4672</f>
        <v>0</v>
      </c>
      <c r="APK155" s="35">
        <f>[2]Sheet1!APK4672</f>
        <v>0</v>
      </c>
      <c r="APL155" s="35">
        <f>[2]Sheet1!APL4672</f>
        <v>0</v>
      </c>
      <c r="APM155" s="35">
        <f>[2]Sheet1!APM4672</f>
        <v>0</v>
      </c>
      <c r="APN155" s="35">
        <f>[2]Sheet1!APN4672</f>
        <v>0</v>
      </c>
      <c r="APO155" s="35">
        <f>[2]Sheet1!APO4672</f>
        <v>0</v>
      </c>
      <c r="APP155" s="35">
        <f>[2]Sheet1!APP4672</f>
        <v>0</v>
      </c>
      <c r="APQ155" s="35">
        <f>[2]Sheet1!APQ4672</f>
        <v>0</v>
      </c>
      <c r="APR155" s="35">
        <f>[2]Sheet1!APR4672</f>
        <v>0</v>
      </c>
      <c r="APS155" s="35">
        <f>[2]Sheet1!APS4672</f>
        <v>0</v>
      </c>
      <c r="APT155" s="35">
        <f>[2]Sheet1!APT4672</f>
        <v>0</v>
      </c>
      <c r="APU155" s="35">
        <f>[2]Sheet1!APU4672</f>
        <v>0</v>
      </c>
      <c r="APV155" s="35">
        <f>[2]Sheet1!APV4672</f>
        <v>0</v>
      </c>
      <c r="APW155" s="35">
        <f>[2]Sheet1!APW4672</f>
        <v>0</v>
      </c>
      <c r="APX155" s="35">
        <f>[2]Sheet1!APX4672</f>
        <v>0</v>
      </c>
      <c r="APY155" s="35">
        <f>[2]Sheet1!APY4672</f>
        <v>0</v>
      </c>
      <c r="APZ155" s="35">
        <f>[2]Sheet1!APZ4672</f>
        <v>0</v>
      </c>
      <c r="AQA155" s="35">
        <f>[2]Sheet1!AQA4672</f>
        <v>0</v>
      </c>
      <c r="AQB155" s="35">
        <f>[2]Sheet1!AQB4672</f>
        <v>0</v>
      </c>
      <c r="AQC155" s="35">
        <f>[2]Sheet1!AQC4672</f>
        <v>0</v>
      </c>
      <c r="AQD155" s="35">
        <f>[2]Sheet1!AQD4672</f>
        <v>0</v>
      </c>
      <c r="AQE155" s="35">
        <f>[2]Sheet1!AQE4672</f>
        <v>0</v>
      </c>
      <c r="AQF155" s="35">
        <f>[2]Sheet1!AQF4672</f>
        <v>0</v>
      </c>
      <c r="AQG155" s="35">
        <f>[2]Sheet1!AQG4672</f>
        <v>0</v>
      </c>
      <c r="AQH155" s="35">
        <f>[2]Sheet1!AQH4672</f>
        <v>0</v>
      </c>
      <c r="AQI155" s="35">
        <f>[2]Sheet1!AQI4672</f>
        <v>0</v>
      </c>
      <c r="AQJ155" s="35">
        <f>[2]Sheet1!AQJ4672</f>
        <v>0</v>
      </c>
      <c r="AQK155" s="35">
        <f>[2]Sheet1!AQK4672</f>
        <v>0</v>
      </c>
      <c r="AQL155" s="35">
        <f>[2]Sheet1!AQL4672</f>
        <v>0</v>
      </c>
      <c r="AQM155" s="35">
        <f>[2]Sheet1!AQM4672</f>
        <v>0</v>
      </c>
      <c r="AQN155" s="35">
        <f>[2]Sheet1!AQN4672</f>
        <v>0</v>
      </c>
      <c r="AQO155" s="35">
        <f>[2]Sheet1!AQO4672</f>
        <v>0</v>
      </c>
      <c r="AQP155" s="35">
        <f>[2]Sheet1!AQP4672</f>
        <v>0</v>
      </c>
      <c r="AQQ155" s="35">
        <f>[2]Sheet1!AQQ4672</f>
        <v>0</v>
      </c>
      <c r="AQR155" s="35">
        <f>[2]Sheet1!AQR4672</f>
        <v>0</v>
      </c>
      <c r="AQS155" s="35">
        <f>[2]Sheet1!AQS4672</f>
        <v>0</v>
      </c>
      <c r="AQT155" s="35">
        <f>[2]Sheet1!AQT4672</f>
        <v>0</v>
      </c>
      <c r="AQU155" s="35">
        <f>[2]Sheet1!AQU4672</f>
        <v>0</v>
      </c>
      <c r="AQV155" s="35">
        <f>[2]Sheet1!AQV4672</f>
        <v>0</v>
      </c>
      <c r="AQW155" s="35">
        <f>[2]Sheet1!AQW4672</f>
        <v>0</v>
      </c>
      <c r="AQX155" s="35">
        <f>[2]Sheet1!AQX4672</f>
        <v>0</v>
      </c>
      <c r="AQY155" s="35">
        <f>[2]Sheet1!AQY4672</f>
        <v>0</v>
      </c>
      <c r="AQZ155" s="35">
        <f>[2]Sheet1!AQZ4672</f>
        <v>0</v>
      </c>
      <c r="ARA155" s="35">
        <f>[2]Sheet1!ARA4672</f>
        <v>0</v>
      </c>
      <c r="ARB155" s="35">
        <f>[2]Sheet1!ARB4672</f>
        <v>0</v>
      </c>
      <c r="ARC155" s="35">
        <f>[2]Sheet1!ARC4672</f>
        <v>0</v>
      </c>
      <c r="ARD155" s="35">
        <f>[2]Sheet1!ARD4672</f>
        <v>0</v>
      </c>
      <c r="ARE155" s="35">
        <f>[2]Sheet1!ARE4672</f>
        <v>0</v>
      </c>
      <c r="ARF155" s="35">
        <f>[2]Sheet1!ARF4672</f>
        <v>0</v>
      </c>
      <c r="ARG155" s="35">
        <f>[2]Sheet1!ARG4672</f>
        <v>0</v>
      </c>
      <c r="ARH155" s="35">
        <f>[2]Sheet1!ARH4672</f>
        <v>0</v>
      </c>
      <c r="ARI155" s="35">
        <f>[2]Sheet1!ARI4672</f>
        <v>0</v>
      </c>
      <c r="ARJ155" s="35">
        <f>[2]Sheet1!ARJ4672</f>
        <v>0</v>
      </c>
      <c r="ARK155" s="35">
        <f>[2]Sheet1!ARK4672</f>
        <v>0</v>
      </c>
      <c r="ARL155" s="35">
        <f>[2]Sheet1!ARL4672</f>
        <v>0</v>
      </c>
      <c r="ARM155" s="35">
        <f>[2]Sheet1!ARM4672</f>
        <v>0</v>
      </c>
      <c r="ARN155" s="35">
        <f>[2]Sheet1!ARN4672</f>
        <v>0</v>
      </c>
      <c r="ARO155" s="35">
        <f>[2]Sheet1!ARO4672</f>
        <v>0</v>
      </c>
      <c r="ARP155" s="35">
        <f>[2]Sheet1!ARP4672</f>
        <v>0</v>
      </c>
      <c r="ARQ155" s="35">
        <f>[2]Sheet1!ARQ4672</f>
        <v>0</v>
      </c>
      <c r="ARR155" s="35">
        <f>[2]Sheet1!ARR4672</f>
        <v>0</v>
      </c>
      <c r="ARS155" s="35">
        <f>[2]Sheet1!ARS4672</f>
        <v>0</v>
      </c>
      <c r="ART155" s="35">
        <f>[2]Sheet1!ART4672</f>
        <v>0</v>
      </c>
      <c r="ARU155" s="35">
        <f>[2]Sheet1!ARU4672</f>
        <v>0</v>
      </c>
      <c r="ARV155" s="35">
        <f>[2]Sheet1!ARV4672</f>
        <v>0</v>
      </c>
      <c r="ARW155" s="35">
        <f>[2]Sheet1!ARW4672</f>
        <v>0</v>
      </c>
      <c r="ARX155" s="35">
        <f>[2]Sheet1!ARX4672</f>
        <v>0</v>
      </c>
      <c r="ARY155" s="35">
        <f>[2]Sheet1!ARY4672</f>
        <v>0</v>
      </c>
      <c r="ARZ155" s="35">
        <f>[2]Sheet1!ARZ4672</f>
        <v>0</v>
      </c>
      <c r="ASA155" s="35">
        <f>[2]Sheet1!ASA4672</f>
        <v>0</v>
      </c>
      <c r="ASB155" s="35">
        <f>[2]Sheet1!ASB4672</f>
        <v>0</v>
      </c>
      <c r="ASC155" s="35">
        <f>[2]Sheet1!ASC4672</f>
        <v>0</v>
      </c>
      <c r="ASD155" s="35">
        <f>[2]Sheet1!ASD4672</f>
        <v>0</v>
      </c>
      <c r="ASE155" s="35">
        <f>[2]Sheet1!ASE4672</f>
        <v>0</v>
      </c>
      <c r="ASF155" s="35">
        <f>[2]Sheet1!ASF4672</f>
        <v>0</v>
      </c>
      <c r="ASG155" s="35">
        <f>[2]Sheet1!ASG4672</f>
        <v>0</v>
      </c>
      <c r="ASH155" s="35">
        <f>[2]Sheet1!ASH4672</f>
        <v>0</v>
      </c>
      <c r="ASI155" s="35">
        <f>[2]Sheet1!ASI4672</f>
        <v>0</v>
      </c>
      <c r="ASJ155" s="35">
        <f>[2]Sheet1!ASJ4672</f>
        <v>0</v>
      </c>
      <c r="ASK155" s="35">
        <f>[2]Sheet1!ASK4672</f>
        <v>0</v>
      </c>
      <c r="ASL155" s="35">
        <f>[2]Sheet1!ASL4672</f>
        <v>0</v>
      </c>
      <c r="ASM155" s="35">
        <f>[2]Sheet1!ASM4672</f>
        <v>0</v>
      </c>
      <c r="ASN155" s="35">
        <f>[2]Sheet1!ASN4672</f>
        <v>0</v>
      </c>
      <c r="ASO155" s="35">
        <f>[2]Sheet1!ASO4672</f>
        <v>0</v>
      </c>
      <c r="ASP155" s="35">
        <f>[2]Sheet1!ASP4672</f>
        <v>0</v>
      </c>
      <c r="ASQ155" s="35">
        <f>[2]Sheet1!ASQ4672</f>
        <v>0</v>
      </c>
      <c r="ASR155" s="35">
        <f>[2]Sheet1!ASR4672</f>
        <v>0</v>
      </c>
      <c r="ASS155" s="35">
        <f>[2]Sheet1!ASS4672</f>
        <v>0</v>
      </c>
      <c r="AST155" s="35">
        <f>[2]Sheet1!AST4672</f>
        <v>0</v>
      </c>
      <c r="ASU155" s="35">
        <f>[2]Sheet1!ASU4672</f>
        <v>0</v>
      </c>
      <c r="ASV155" s="35">
        <f>[2]Sheet1!ASV4672</f>
        <v>0</v>
      </c>
      <c r="ASW155" s="35">
        <f>[2]Sheet1!ASW4672</f>
        <v>0</v>
      </c>
      <c r="ASX155" s="35">
        <f>[2]Sheet1!ASX4672</f>
        <v>0</v>
      </c>
      <c r="ASY155" s="35">
        <f>[2]Sheet1!ASY4672</f>
        <v>0</v>
      </c>
      <c r="ASZ155" s="35">
        <f>[2]Sheet1!ASZ4672</f>
        <v>0</v>
      </c>
      <c r="ATA155" s="35">
        <f>[2]Sheet1!ATA4672</f>
        <v>0</v>
      </c>
      <c r="ATB155" s="35">
        <f>[2]Sheet1!ATB4672</f>
        <v>0</v>
      </c>
      <c r="ATC155" s="35">
        <f>[2]Sheet1!ATC4672</f>
        <v>0</v>
      </c>
      <c r="ATD155" s="35">
        <f>[2]Sheet1!ATD4672</f>
        <v>0</v>
      </c>
      <c r="ATE155" s="35">
        <f>[2]Sheet1!ATE4672</f>
        <v>0</v>
      </c>
      <c r="ATF155" s="35">
        <f>[2]Sheet1!ATF4672</f>
        <v>0</v>
      </c>
      <c r="ATG155" s="35">
        <f>[2]Sheet1!ATG4672</f>
        <v>0</v>
      </c>
      <c r="ATH155" s="35">
        <f>[2]Sheet1!ATH4672</f>
        <v>0</v>
      </c>
      <c r="ATI155" s="35">
        <f>[2]Sheet1!ATI4672</f>
        <v>0</v>
      </c>
      <c r="ATJ155" s="35">
        <f>[2]Sheet1!ATJ4672</f>
        <v>0</v>
      </c>
      <c r="ATK155" s="35">
        <f>[2]Sheet1!ATK4672</f>
        <v>0</v>
      </c>
      <c r="ATL155" s="35">
        <f>[2]Sheet1!ATL4672</f>
        <v>0</v>
      </c>
      <c r="ATM155" s="35">
        <f>[2]Sheet1!ATM4672</f>
        <v>0</v>
      </c>
      <c r="ATN155" s="35">
        <f>[2]Sheet1!ATN4672</f>
        <v>0</v>
      </c>
      <c r="ATO155" s="35">
        <f>[2]Sheet1!ATO4672</f>
        <v>0</v>
      </c>
      <c r="ATP155" s="35">
        <f>[2]Sheet1!ATP4672</f>
        <v>0</v>
      </c>
      <c r="ATQ155" s="35">
        <f>[2]Sheet1!ATQ4672</f>
        <v>0</v>
      </c>
      <c r="ATR155" s="35">
        <f>[2]Sheet1!ATR4672</f>
        <v>0</v>
      </c>
      <c r="ATS155" s="35">
        <f>[2]Sheet1!ATS4672</f>
        <v>0</v>
      </c>
      <c r="ATT155" s="35">
        <f>[2]Sheet1!ATT4672</f>
        <v>0</v>
      </c>
      <c r="ATU155" s="35">
        <f>[2]Sheet1!ATU4672</f>
        <v>0</v>
      </c>
      <c r="ATV155" s="35">
        <f>[2]Sheet1!ATV4672</f>
        <v>0</v>
      </c>
      <c r="ATW155" s="35">
        <f>[2]Sheet1!ATW4672</f>
        <v>0</v>
      </c>
      <c r="ATX155" s="35">
        <f>[2]Sheet1!ATX4672</f>
        <v>0</v>
      </c>
      <c r="ATY155" s="35">
        <f>[2]Sheet1!ATY4672</f>
        <v>0</v>
      </c>
      <c r="ATZ155" s="35">
        <f>[2]Sheet1!ATZ4672</f>
        <v>0</v>
      </c>
      <c r="AUA155" s="35">
        <f>[2]Sheet1!AUA4672</f>
        <v>0</v>
      </c>
      <c r="AUB155" s="35">
        <f>[2]Sheet1!AUB4672</f>
        <v>0</v>
      </c>
      <c r="AUC155" s="35">
        <f>[2]Sheet1!AUC4672</f>
        <v>0</v>
      </c>
      <c r="AUD155" s="35">
        <f>[2]Sheet1!AUD4672</f>
        <v>0</v>
      </c>
      <c r="AUE155" s="35">
        <f>[2]Sheet1!AUE4672</f>
        <v>0</v>
      </c>
      <c r="AUF155" s="35">
        <f>[2]Sheet1!AUF4672</f>
        <v>0</v>
      </c>
      <c r="AUG155" s="35">
        <f>[2]Sheet1!AUG4672</f>
        <v>0</v>
      </c>
      <c r="AUH155" s="35">
        <f>[2]Sheet1!AUH4672</f>
        <v>0</v>
      </c>
      <c r="AUI155" s="35">
        <f>[2]Sheet1!AUI4672</f>
        <v>0</v>
      </c>
      <c r="AUJ155" s="35">
        <f>[2]Sheet1!AUJ4672</f>
        <v>0</v>
      </c>
      <c r="AUK155" s="35">
        <f>[2]Sheet1!AUK4672</f>
        <v>0</v>
      </c>
      <c r="AUL155" s="35">
        <f>[2]Sheet1!AUL4672</f>
        <v>0</v>
      </c>
      <c r="AUM155" s="35">
        <f>[2]Sheet1!AUM4672</f>
        <v>0</v>
      </c>
      <c r="AUN155" s="35">
        <f>[2]Sheet1!AUN4672</f>
        <v>0</v>
      </c>
      <c r="AUO155" s="35">
        <f>[2]Sheet1!AUO4672</f>
        <v>0</v>
      </c>
      <c r="AUP155" s="35">
        <f>[2]Sheet1!AUP4672</f>
        <v>0</v>
      </c>
      <c r="AUQ155" s="35">
        <f>[2]Sheet1!AUQ4672</f>
        <v>0</v>
      </c>
      <c r="AUR155" s="35">
        <f>[2]Sheet1!AUR4672</f>
        <v>0</v>
      </c>
      <c r="AUS155" s="35">
        <f>[2]Sheet1!AUS4672</f>
        <v>0</v>
      </c>
      <c r="AUT155" s="35">
        <f>[2]Sheet1!AUT4672</f>
        <v>0</v>
      </c>
      <c r="AUU155" s="35">
        <f>[2]Sheet1!AUU4672</f>
        <v>0</v>
      </c>
      <c r="AUV155" s="35">
        <f>[2]Sheet1!AUV4672</f>
        <v>0</v>
      </c>
      <c r="AUW155" s="35">
        <f>[2]Sheet1!AUW4672</f>
        <v>0</v>
      </c>
      <c r="AUX155" s="35">
        <f>[2]Sheet1!AUX4672</f>
        <v>0</v>
      </c>
      <c r="AUY155" s="35">
        <f>[2]Sheet1!AUY4672</f>
        <v>0</v>
      </c>
      <c r="AUZ155" s="35">
        <f>[2]Sheet1!AUZ4672</f>
        <v>0</v>
      </c>
      <c r="AVA155" s="35">
        <f>[2]Sheet1!AVA4672</f>
        <v>0</v>
      </c>
      <c r="AVB155" s="35">
        <f>[2]Sheet1!AVB4672</f>
        <v>0</v>
      </c>
      <c r="AVC155" s="35">
        <f>[2]Sheet1!AVC4672</f>
        <v>0</v>
      </c>
      <c r="AVD155" s="35">
        <f>[2]Sheet1!AVD4672</f>
        <v>0</v>
      </c>
      <c r="AVE155" s="35">
        <f>[2]Sheet1!AVE4672</f>
        <v>0</v>
      </c>
      <c r="AVF155" s="35">
        <f>[2]Sheet1!AVF4672</f>
        <v>0</v>
      </c>
      <c r="AVG155" s="35">
        <f>[2]Sheet1!AVG4672</f>
        <v>0</v>
      </c>
      <c r="AVH155" s="35">
        <f>[2]Sheet1!AVH4672</f>
        <v>0</v>
      </c>
      <c r="AVI155" s="35">
        <f>[2]Sheet1!AVI4672</f>
        <v>0</v>
      </c>
      <c r="AVJ155" s="35">
        <f>[2]Sheet1!AVJ4672</f>
        <v>0</v>
      </c>
      <c r="AVK155" s="35">
        <f>[2]Sheet1!AVK4672</f>
        <v>0</v>
      </c>
      <c r="AVL155" s="35">
        <f>[2]Sheet1!AVL4672</f>
        <v>0</v>
      </c>
      <c r="AVM155" s="35">
        <f>[2]Sheet1!AVM4672</f>
        <v>0</v>
      </c>
      <c r="AVN155" s="35">
        <f>[2]Sheet1!AVN4672</f>
        <v>0</v>
      </c>
      <c r="AVO155" s="35">
        <f>[2]Sheet1!AVO4672</f>
        <v>0</v>
      </c>
      <c r="AVP155" s="35">
        <f>[2]Sheet1!AVP4672</f>
        <v>0</v>
      </c>
      <c r="AVQ155" s="35">
        <f>[2]Sheet1!AVQ4672</f>
        <v>0</v>
      </c>
      <c r="AVR155" s="35">
        <f>[2]Sheet1!AVR4672</f>
        <v>0</v>
      </c>
      <c r="AVS155" s="35">
        <f>[2]Sheet1!AVS4672</f>
        <v>0</v>
      </c>
      <c r="AVT155" s="35">
        <f>[2]Sheet1!AVT4672</f>
        <v>0</v>
      </c>
      <c r="AVU155" s="35">
        <f>[2]Sheet1!AVU4672</f>
        <v>0</v>
      </c>
      <c r="AVV155" s="35">
        <f>[2]Sheet1!AVV4672</f>
        <v>0</v>
      </c>
      <c r="AVW155" s="35">
        <f>[2]Sheet1!AVW4672</f>
        <v>0</v>
      </c>
      <c r="AVX155" s="35">
        <f>[2]Sheet1!AVX4672</f>
        <v>0</v>
      </c>
      <c r="AVY155" s="35">
        <f>[2]Sheet1!AVY4672</f>
        <v>0</v>
      </c>
      <c r="AVZ155" s="35">
        <f>[2]Sheet1!AVZ4672</f>
        <v>0</v>
      </c>
      <c r="AWA155" s="35">
        <f>[2]Sheet1!AWA4672</f>
        <v>0</v>
      </c>
      <c r="AWB155" s="35">
        <f>[2]Sheet1!AWB4672</f>
        <v>0</v>
      </c>
      <c r="AWC155" s="35">
        <f>[2]Sheet1!AWC4672</f>
        <v>0</v>
      </c>
      <c r="AWD155" s="35">
        <f>[2]Sheet1!AWD4672</f>
        <v>0</v>
      </c>
      <c r="AWE155" s="35">
        <f>[2]Sheet1!AWE4672</f>
        <v>0</v>
      </c>
      <c r="AWF155" s="35">
        <f>[2]Sheet1!AWF4672</f>
        <v>0</v>
      </c>
      <c r="AWG155" s="35">
        <f>[2]Sheet1!AWG4672</f>
        <v>0</v>
      </c>
      <c r="AWH155" s="35">
        <f>[2]Sheet1!AWH4672</f>
        <v>0</v>
      </c>
      <c r="AWI155" s="35">
        <f>[2]Sheet1!AWI4672</f>
        <v>0</v>
      </c>
      <c r="AWJ155" s="35">
        <f>[2]Sheet1!AWJ4672</f>
        <v>0</v>
      </c>
      <c r="AWK155" s="35">
        <f>[2]Sheet1!AWK4672</f>
        <v>0</v>
      </c>
      <c r="AWL155" s="35">
        <f>[2]Sheet1!AWL4672</f>
        <v>0</v>
      </c>
      <c r="AWM155" s="35">
        <f>[2]Sheet1!AWM4672</f>
        <v>0</v>
      </c>
      <c r="AWN155" s="35">
        <f>[2]Sheet1!AWN4672</f>
        <v>0</v>
      </c>
      <c r="AWO155" s="35">
        <f>[2]Sheet1!AWO4672</f>
        <v>0</v>
      </c>
      <c r="AWP155" s="35">
        <f>[2]Sheet1!AWP4672</f>
        <v>0</v>
      </c>
      <c r="AWQ155" s="35">
        <f>[2]Sheet1!AWQ4672</f>
        <v>0</v>
      </c>
      <c r="AWR155" s="35">
        <f>[2]Sheet1!AWR4672</f>
        <v>0</v>
      </c>
      <c r="AWS155" s="35">
        <f>[2]Sheet1!AWS4672</f>
        <v>0</v>
      </c>
      <c r="AWT155" s="35">
        <f>[2]Sheet1!AWT4672</f>
        <v>0</v>
      </c>
      <c r="AWU155" s="35">
        <f>[2]Sheet1!AWU4672</f>
        <v>0</v>
      </c>
      <c r="AWV155" s="35">
        <f>[2]Sheet1!AWV4672</f>
        <v>0</v>
      </c>
      <c r="AWW155" s="35">
        <f>[2]Sheet1!AWW4672</f>
        <v>0</v>
      </c>
      <c r="AWX155" s="35">
        <f>[2]Sheet1!AWX4672</f>
        <v>0</v>
      </c>
      <c r="AWY155" s="35">
        <f>[2]Sheet1!AWY4672</f>
        <v>0</v>
      </c>
      <c r="AWZ155" s="35">
        <f>[2]Sheet1!AWZ4672</f>
        <v>0</v>
      </c>
      <c r="AXA155" s="35">
        <f>[2]Sheet1!AXA4672</f>
        <v>0</v>
      </c>
      <c r="AXB155" s="35">
        <f>[2]Sheet1!AXB4672</f>
        <v>0</v>
      </c>
      <c r="AXC155" s="35">
        <f>[2]Sheet1!AXC4672</f>
        <v>0</v>
      </c>
      <c r="AXD155" s="35">
        <f>[2]Sheet1!AXD4672</f>
        <v>0</v>
      </c>
      <c r="AXE155" s="35">
        <f>[2]Sheet1!AXE4672</f>
        <v>0</v>
      </c>
      <c r="AXF155" s="35">
        <f>[2]Sheet1!AXF4672</f>
        <v>0</v>
      </c>
      <c r="AXG155" s="35">
        <f>[2]Sheet1!AXG4672</f>
        <v>0</v>
      </c>
      <c r="AXH155" s="35">
        <f>[2]Sheet1!AXH4672</f>
        <v>0</v>
      </c>
      <c r="AXI155" s="35">
        <f>[2]Sheet1!AXI4672</f>
        <v>0</v>
      </c>
      <c r="AXJ155" s="35">
        <f>[2]Sheet1!AXJ4672</f>
        <v>0</v>
      </c>
      <c r="AXK155" s="35">
        <f>[2]Sheet1!AXK4672</f>
        <v>0</v>
      </c>
      <c r="AXL155" s="35">
        <f>[2]Sheet1!AXL4672</f>
        <v>0</v>
      </c>
      <c r="AXM155" s="35">
        <f>[2]Sheet1!AXM4672</f>
        <v>0</v>
      </c>
      <c r="AXN155" s="35">
        <f>[2]Sheet1!AXN4672</f>
        <v>0</v>
      </c>
      <c r="AXO155" s="35">
        <f>[2]Sheet1!AXO4672</f>
        <v>0</v>
      </c>
      <c r="AXP155" s="35">
        <f>[2]Sheet1!AXP4672</f>
        <v>0</v>
      </c>
      <c r="AXQ155" s="35">
        <f>[2]Sheet1!AXQ4672</f>
        <v>0</v>
      </c>
      <c r="AXR155" s="35">
        <f>[2]Sheet1!AXR4672</f>
        <v>0</v>
      </c>
      <c r="AXS155" s="35">
        <f>[2]Sheet1!AXS4672</f>
        <v>0</v>
      </c>
      <c r="AXT155" s="35">
        <f>[2]Sheet1!AXT4672</f>
        <v>0</v>
      </c>
      <c r="AXU155" s="35">
        <f>[2]Sheet1!AXU4672</f>
        <v>0</v>
      </c>
      <c r="AXV155" s="35">
        <f>[2]Sheet1!AXV4672</f>
        <v>0</v>
      </c>
      <c r="AXW155" s="35">
        <f>[2]Sheet1!AXW4672</f>
        <v>0</v>
      </c>
      <c r="AXX155" s="35">
        <f>[2]Sheet1!AXX4672</f>
        <v>0</v>
      </c>
      <c r="AXY155" s="35">
        <f>[2]Sheet1!AXY4672</f>
        <v>0</v>
      </c>
      <c r="AXZ155" s="35">
        <f>[2]Sheet1!AXZ4672</f>
        <v>0</v>
      </c>
      <c r="AYA155" s="35">
        <f>[2]Sheet1!AYA4672</f>
        <v>0</v>
      </c>
      <c r="AYB155" s="35">
        <f>[2]Sheet1!AYB4672</f>
        <v>0</v>
      </c>
      <c r="AYC155" s="35">
        <f>[2]Sheet1!AYC4672</f>
        <v>0</v>
      </c>
      <c r="AYD155" s="35">
        <f>[2]Sheet1!AYD4672</f>
        <v>0</v>
      </c>
      <c r="AYE155" s="35">
        <f>[2]Sheet1!AYE4672</f>
        <v>0</v>
      </c>
      <c r="AYF155" s="35">
        <f>[2]Sheet1!AYF4672</f>
        <v>0</v>
      </c>
      <c r="AYG155" s="35">
        <f>[2]Sheet1!AYG4672</f>
        <v>0</v>
      </c>
      <c r="AYH155" s="35">
        <f>[2]Sheet1!AYH4672</f>
        <v>0</v>
      </c>
      <c r="AYI155" s="35">
        <f>[2]Sheet1!AYI4672</f>
        <v>0</v>
      </c>
      <c r="AYJ155" s="35">
        <f>[2]Sheet1!AYJ4672</f>
        <v>0</v>
      </c>
      <c r="AYK155" s="35">
        <f>[2]Sheet1!AYK4672</f>
        <v>0</v>
      </c>
      <c r="AYL155" s="35">
        <f>[2]Sheet1!AYL4672</f>
        <v>0</v>
      </c>
      <c r="AYM155" s="35">
        <f>[2]Sheet1!AYM4672</f>
        <v>0</v>
      </c>
      <c r="AYN155" s="35">
        <f>[2]Sheet1!AYN4672</f>
        <v>0</v>
      </c>
      <c r="AYO155" s="35">
        <f>[2]Sheet1!AYO4672</f>
        <v>0</v>
      </c>
      <c r="AYP155" s="35">
        <f>[2]Sheet1!AYP4672</f>
        <v>0</v>
      </c>
      <c r="AYQ155" s="35">
        <f>[2]Sheet1!AYQ4672</f>
        <v>0</v>
      </c>
      <c r="AYR155" s="35">
        <f>[2]Sheet1!AYR4672</f>
        <v>0</v>
      </c>
      <c r="AYS155" s="35">
        <f>[2]Sheet1!AYS4672</f>
        <v>0</v>
      </c>
      <c r="AYT155" s="35">
        <f>[2]Sheet1!AYT4672</f>
        <v>0</v>
      </c>
      <c r="AYU155" s="35">
        <f>[2]Sheet1!AYU4672</f>
        <v>0</v>
      </c>
      <c r="AYV155" s="35">
        <f>[2]Sheet1!AYV4672</f>
        <v>0</v>
      </c>
      <c r="AYW155" s="35">
        <f>[2]Sheet1!AYW4672</f>
        <v>0</v>
      </c>
      <c r="AYX155" s="35">
        <f>[2]Sheet1!AYX4672</f>
        <v>0</v>
      </c>
      <c r="AYY155" s="35">
        <f>[2]Sheet1!AYY4672</f>
        <v>0</v>
      </c>
      <c r="AYZ155" s="35">
        <f>[2]Sheet1!AYZ4672</f>
        <v>0</v>
      </c>
      <c r="AZA155" s="35">
        <f>[2]Sheet1!AZA4672</f>
        <v>0</v>
      </c>
      <c r="AZB155" s="35">
        <f>[2]Sheet1!AZB4672</f>
        <v>0</v>
      </c>
      <c r="AZC155" s="35">
        <f>[2]Sheet1!AZC4672</f>
        <v>0</v>
      </c>
      <c r="AZD155" s="35">
        <f>[2]Sheet1!AZD4672</f>
        <v>0</v>
      </c>
      <c r="AZE155" s="35">
        <f>[2]Sheet1!AZE4672</f>
        <v>0</v>
      </c>
      <c r="AZF155" s="35">
        <f>[2]Sheet1!AZF4672</f>
        <v>0</v>
      </c>
      <c r="AZG155" s="35">
        <f>[2]Sheet1!AZG4672</f>
        <v>0</v>
      </c>
      <c r="AZH155" s="35">
        <f>[2]Sheet1!AZH4672</f>
        <v>0</v>
      </c>
      <c r="AZI155" s="35">
        <f>[2]Sheet1!AZI4672</f>
        <v>0</v>
      </c>
      <c r="AZJ155" s="35">
        <f>[2]Sheet1!AZJ4672</f>
        <v>0</v>
      </c>
      <c r="AZK155" s="35">
        <f>[2]Sheet1!AZK4672</f>
        <v>0</v>
      </c>
      <c r="AZL155" s="35">
        <f>[2]Sheet1!AZL4672</f>
        <v>0</v>
      </c>
      <c r="AZM155" s="35">
        <f>[2]Sheet1!AZM4672</f>
        <v>0</v>
      </c>
      <c r="AZN155" s="35">
        <f>[2]Sheet1!AZN4672</f>
        <v>0</v>
      </c>
      <c r="AZO155" s="35">
        <f>[2]Sheet1!AZO4672</f>
        <v>0</v>
      </c>
      <c r="AZP155" s="35">
        <f>[2]Sheet1!AZP4672</f>
        <v>0</v>
      </c>
      <c r="AZQ155" s="35">
        <f>[2]Sheet1!AZQ4672</f>
        <v>0</v>
      </c>
      <c r="AZR155" s="35">
        <f>[2]Sheet1!AZR4672</f>
        <v>0</v>
      </c>
      <c r="AZS155" s="35">
        <f>[2]Sheet1!AZS4672</f>
        <v>0</v>
      </c>
      <c r="AZT155" s="35">
        <f>[2]Sheet1!AZT4672</f>
        <v>0</v>
      </c>
      <c r="AZU155" s="35">
        <f>[2]Sheet1!AZU4672</f>
        <v>0</v>
      </c>
      <c r="AZV155" s="35">
        <f>[2]Sheet1!AZV4672</f>
        <v>0</v>
      </c>
      <c r="AZW155" s="35">
        <f>[2]Sheet1!AZW4672</f>
        <v>0</v>
      </c>
      <c r="AZX155" s="35">
        <f>[2]Sheet1!AZX4672</f>
        <v>0</v>
      </c>
      <c r="AZY155" s="35">
        <f>[2]Sheet1!AZY4672</f>
        <v>0</v>
      </c>
      <c r="AZZ155" s="35">
        <f>[2]Sheet1!AZZ4672</f>
        <v>0</v>
      </c>
      <c r="BAA155" s="35">
        <f>[2]Sheet1!BAA4672</f>
        <v>0</v>
      </c>
      <c r="BAB155" s="35">
        <f>[2]Sheet1!BAB4672</f>
        <v>0</v>
      </c>
      <c r="BAC155" s="35">
        <f>[2]Sheet1!BAC4672</f>
        <v>0</v>
      </c>
      <c r="BAD155" s="35">
        <f>[2]Sheet1!BAD4672</f>
        <v>0</v>
      </c>
      <c r="BAE155" s="35">
        <f>[2]Sheet1!BAE4672</f>
        <v>0</v>
      </c>
      <c r="BAF155" s="35">
        <f>[2]Sheet1!BAF4672</f>
        <v>0</v>
      </c>
      <c r="BAG155" s="35">
        <f>[2]Sheet1!BAG4672</f>
        <v>0</v>
      </c>
      <c r="BAH155" s="35">
        <f>[2]Sheet1!BAH4672</f>
        <v>0</v>
      </c>
      <c r="BAI155" s="35">
        <f>[2]Sheet1!BAI4672</f>
        <v>0</v>
      </c>
      <c r="BAJ155" s="35">
        <f>[2]Sheet1!BAJ4672</f>
        <v>0</v>
      </c>
      <c r="BAK155" s="35">
        <f>[2]Sheet1!BAK4672</f>
        <v>0</v>
      </c>
      <c r="BAL155" s="35">
        <f>[2]Sheet1!BAL4672</f>
        <v>0</v>
      </c>
      <c r="BAM155" s="35">
        <f>[2]Sheet1!BAM4672</f>
        <v>0</v>
      </c>
      <c r="BAN155" s="35">
        <f>[2]Sheet1!BAN4672</f>
        <v>0</v>
      </c>
      <c r="BAO155" s="35">
        <f>[2]Sheet1!BAO4672</f>
        <v>0</v>
      </c>
      <c r="BAP155" s="35">
        <f>[2]Sheet1!BAP4672</f>
        <v>0</v>
      </c>
      <c r="BAQ155" s="35">
        <f>[2]Sheet1!BAQ4672</f>
        <v>0</v>
      </c>
      <c r="BAR155" s="35">
        <f>[2]Sheet1!BAR4672</f>
        <v>0</v>
      </c>
      <c r="BAS155" s="35">
        <f>[2]Sheet1!BAS4672</f>
        <v>0</v>
      </c>
      <c r="BAT155" s="35">
        <f>[2]Sheet1!BAT4672</f>
        <v>0</v>
      </c>
      <c r="BAU155" s="35">
        <f>[2]Sheet1!BAU4672</f>
        <v>0</v>
      </c>
      <c r="BAV155" s="35">
        <f>[2]Sheet1!BAV4672</f>
        <v>0</v>
      </c>
      <c r="BAW155" s="35">
        <f>[2]Sheet1!BAW4672</f>
        <v>0</v>
      </c>
      <c r="BAX155" s="35">
        <f>[2]Sheet1!BAX4672</f>
        <v>0</v>
      </c>
      <c r="BAY155" s="35">
        <f>[2]Sheet1!BAY4672</f>
        <v>0</v>
      </c>
      <c r="BAZ155" s="35">
        <f>[2]Sheet1!BAZ4672</f>
        <v>0</v>
      </c>
      <c r="BBA155" s="35">
        <f>[2]Sheet1!BBA4672</f>
        <v>0</v>
      </c>
      <c r="BBB155" s="35">
        <f>[2]Sheet1!BBB4672</f>
        <v>0</v>
      </c>
      <c r="BBC155" s="35">
        <f>[2]Sheet1!BBC4672</f>
        <v>0</v>
      </c>
      <c r="BBD155" s="35">
        <f>[2]Sheet1!BBD4672</f>
        <v>0</v>
      </c>
      <c r="BBE155" s="35">
        <f>[2]Sheet1!BBE4672</f>
        <v>0</v>
      </c>
      <c r="BBF155" s="35">
        <f>[2]Sheet1!BBF4672</f>
        <v>0</v>
      </c>
      <c r="BBG155" s="35">
        <f>[2]Sheet1!BBG4672</f>
        <v>0</v>
      </c>
      <c r="BBH155" s="35">
        <f>[2]Sheet1!BBH4672</f>
        <v>0</v>
      </c>
      <c r="BBI155" s="35">
        <f>[2]Sheet1!BBI4672</f>
        <v>0</v>
      </c>
      <c r="BBJ155" s="35">
        <f>[2]Sheet1!BBJ4672</f>
        <v>0</v>
      </c>
      <c r="BBK155" s="35">
        <f>[2]Sheet1!BBK4672</f>
        <v>0</v>
      </c>
      <c r="BBL155" s="35">
        <f>[2]Sheet1!BBL4672</f>
        <v>0</v>
      </c>
      <c r="BBM155" s="35">
        <f>[2]Sheet1!BBM4672</f>
        <v>0</v>
      </c>
      <c r="BBN155" s="35">
        <f>[2]Sheet1!BBN4672</f>
        <v>0</v>
      </c>
      <c r="BBO155" s="35">
        <f>[2]Sheet1!BBO4672</f>
        <v>0</v>
      </c>
      <c r="BBP155" s="35">
        <f>[2]Sheet1!BBP4672</f>
        <v>0</v>
      </c>
      <c r="BBQ155" s="35">
        <f>[2]Sheet1!BBQ4672</f>
        <v>0</v>
      </c>
      <c r="BBR155" s="35">
        <f>[2]Sheet1!BBR4672</f>
        <v>0</v>
      </c>
      <c r="BBS155" s="35">
        <f>[2]Sheet1!BBS4672</f>
        <v>0</v>
      </c>
      <c r="BBT155" s="35">
        <f>[2]Sheet1!BBT4672</f>
        <v>0</v>
      </c>
      <c r="BBU155" s="35">
        <f>[2]Sheet1!BBU4672</f>
        <v>0</v>
      </c>
      <c r="BBV155" s="35">
        <f>[2]Sheet1!BBV4672</f>
        <v>0</v>
      </c>
      <c r="BBW155" s="35">
        <f>[2]Sheet1!BBW4672</f>
        <v>0</v>
      </c>
      <c r="BBX155" s="35">
        <f>[2]Sheet1!BBX4672</f>
        <v>0</v>
      </c>
      <c r="BBY155" s="35">
        <f>[2]Sheet1!BBY4672</f>
        <v>0</v>
      </c>
      <c r="BBZ155" s="35">
        <f>[2]Sheet1!BBZ4672</f>
        <v>0</v>
      </c>
      <c r="BCA155" s="35">
        <f>[2]Sheet1!BCA4672</f>
        <v>0</v>
      </c>
      <c r="BCB155" s="35">
        <f>[2]Sheet1!BCB4672</f>
        <v>0</v>
      </c>
      <c r="BCC155" s="35">
        <f>[2]Sheet1!BCC4672</f>
        <v>0</v>
      </c>
      <c r="BCD155" s="35">
        <f>[2]Sheet1!BCD4672</f>
        <v>0</v>
      </c>
      <c r="BCE155" s="35">
        <f>[2]Sheet1!BCE4672</f>
        <v>0</v>
      </c>
      <c r="BCF155" s="35">
        <f>[2]Sheet1!BCF4672</f>
        <v>0</v>
      </c>
      <c r="BCG155" s="35">
        <f>[2]Sheet1!BCG4672</f>
        <v>0</v>
      </c>
      <c r="BCH155" s="35">
        <f>[2]Sheet1!BCH4672</f>
        <v>0</v>
      </c>
      <c r="BCI155" s="35">
        <f>[2]Sheet1!BCI4672</f>
        <v>0</v>
      </c>
      <c r="BCJ155" s="35">
        <f>[2]Sheet1!BCJ4672</f>
        <v>0</v>
      </c>
      <c r="BCK155" s="35">
        <f>[2]Sheet1!BCK4672</f>
        <v>0</v>
      </c>
      <c r="BCL155" s="35">
        <f>[2]Sheet1!BCL4672</f>
        <v>0</v>
      </c>
      <c r="BCM155" s="35">
        <f>[2]Sheet1!BCM4672</f>
        <v>0</v>
      </c>
      <c r="BCN155" s="35">
        <f>[2]Sheet1!BCN4672</f>
        <v>0</v>
      </c>
      <c r="BCO155" s="35">
        <f>[2]Sheet1!BCO4672</f>
        <v>0</v>
      </c>
      <c r="BCP155" s="35">
        <f>[2]Sheet1!BCP4672</f>
        <v>0</v>
      </c>
      <c r="BCQ155" s="35">
        <f>[2]Sheet1!BCQ4672</f>
        <v>0</v>
      </c>
      <c r="BCR155" s="35">
        <f>[2]Sheet1!BCR4672</f>
        <v>0</v>
      </c>
      <c r="BCS155" s="35">
        <f>[2]Sheet1!BCS4672</f>
        <v>0</v>
      </c>
      <c r="BCT155" s="35">
        <f>[2]Sheet1!BCT4672</f>
        <v>0</v>
      </c>
      <c r="BCU155" s="35">
        <f>[2]Sheet1!BCU4672</f>
        <v>0</v>
      </c>
      <c r="BCV155" s="35">
        <f>[2]Sheet1!BCV4672</f>
        <v>0</v>
      </c>
      <c r="BCW155" s="35">
        <f>[2]Sheet1!BCW4672</f>
        <v>0</v>
      </c>
      <c r="BCX155" s="35">
        <f>[2]Sheet1!BCX4672</f>
        <v>0</v>
      </c>
      <c r="BCY155" s="35">
        <f>[2]Sheet1!BCY4672</f>
        <v>0</v>
      </c>
      <c r="BCZ155" s="35">
        <f>[2]Sheet1!BCZ4672</f>
        <v>0</v>
      </c>
      <c r="BDA155" s="35">
        <f>[2]Sheet1!BDA4672</f>
        <v>0</v>
      </c>
      <c r="BDB155" s="35">
        <f>[2]Sheet1!BDB4672</f>
        <v>0</v>
      </c>
      <c r="BDC155" s="35">
        <f>[2]Sheet1!BDC4672</f>
        <v>0</v>
      </c>
      <c r="BDD155" s="35">
        <f>[2]Sheet1!BDD4672</f>
        <v>0</v>
      </c>
      <c r="BDE155" s="35">
        <f>[2]Sheet1!BDE4672</f>
        <v>0</v>
      </c>
      <c r="BDF155" s="35">
        <f>[2]Sheet1!BDF4672</f>
        <v>0</v>
      </c>
      <c r="BDG155" s="35">
        <f>[2]Sheet1!BDG4672</f>
        <v>0</v>
      </c>
      <c r="BDH155" s="35">
        <f>[2]Sheet1!BDH4672</f>
        <v>0</v>
      </c>
      <c r="BDI155" s="35">
        <f>[2]Sheet1!BDI4672</f>
        <v>0</v>
      </c>
      <c r="BDJ155" s="35">
        <f>[2]Sheet1!BDJ4672</f>
        <v>0</v>
      </c>
      <c r="BDK155" s="35">
        <f>[2]Sheet1!BDK4672</f>
        <v>0</v>
      </c>
      <c r="BDL155" s="35">
        <f>[2]Sheet1!BDL4672</f>
        <v>0</v>
      </c>
      <c r="BDM155" s="35">
        <f>[2]Sheet1!BDM4672</f>
        <v>0</v>
      </c>
      <c r="BDN155" s="35">
        <f>[2]Sheet1!BDN4672</f>
        <v>0</v>
      </c>
      <c r="BDO155" s="35">
        <f>[2]Sheet1!BDO4672</f>
        <v>0</v>
      </c>
      <c r="BDP155" s="35">
        <f>[2]Sheet1!BDP4672</f>
        <v>0</v>
      </c>
      <c r="BDQ155" s="35">
        <f>[2]Sheet1!BDQ4672</f>
        <v>0</v>
      </c>
      <c r="BDR155" s="35">
        <f>[2]Sheet1!BDR4672</f>
        <v>0</v>
      </c>
      <c r="BDS155" s="35">
        <f>[2]Sheet1!BDS4672</f>
        <v>0</v>
      </c>
      <c r="BDT155" s="35">
        <f>[2]Sheet1!BDT4672</f>
        <v>0</v>
      </c>
      <c r="BDU155" s="35">
        <f>[2]Sheet1!BDU4672</f>
        <v>0</v>
      </c>
      <c r="BDV155" s="35">
        <f>[2]Sheet1!BDV4672</f>
        <v>0</v>
      </c>
      <c r="BDW155" s="35">
        <f>[2]Sheet1!BDW4672</f>
        <v>0</v>
      </c>
      <c r="BDX155" s="35">
        <f>[2]Sheet1!BDX4672</f>
        <v>0</v>
      </c>
      <c r="BDY155" s="35">
        <f>[2]Sheet1!BDY4672</f>
        <v>0</v>
      </c>
      <c r="BDZ155" s="35">
        <f>[2]Sheet1!BDZ4672</f>
        <v>0</v>
      </c>
      <c r="BEA155" s="35">
        <f>[2]Sheet1!BEA4672</f>
        <v>0</v>
      </c>
      <c r="BEB155" s="35">
        <f>[2]Sheet1!BEB4672</f>
        <v>0</v>
      </c>
      <c r="BEC155" s="35">
        <f>[2]Sheet1!BEC4672</f>
        <v>0</v>
      </c>
      <c r="BED155" s="35">
        <f>[2]Sheet1!BED4672</f>
        <v>0</v>
      </c>
      <c r="BEE155" s="35">
        <f>[2]Sheet1!BEE4672</f>
        <v>0</v>
      </c>
      <c r="BEF155" s="35">
        <f>[2]Sheet1!BEF4672</f>
        <v>0</v>
      </c>
      <c r="BEG155" s="35">
        <f>[2]Sheet1!BEG4672</f>
        <v>0</v>
      </c>
      <c r="BEH155" s="35">
        <f>[2]Sheet1!BEH4672</f>
        <v>0</v>
      </c>
      <c r="BEI155" s="35">
        <f>[2]Sheet1!BEI4672</f>
        <v>0</v>
      </c>
      <c r="BEJ155" s="35">
        <f>[2]Sheet1!BEJ4672</f>
        <v>0</v>
      </c>
      <c r="BEK155" s="35">
        <f>[2]Sheet1!BEK4672</f>
        <v>0</v>
      </c>
      <c r="BEL155" s="35">
        <f>[2]Sheet1!BEL4672</f>
        <v>0</v>
      </c>
      <c r="BEM155" s="35">
        <f>[2]Sheet1!BEM4672</f>
        <v>0</v>
      </c>
      <c r="BEN155" s="35">
        <f>[2]Sheet1!BEN4672</f>
        <v>0</v>
      </c>
      <c r="BEO155" s="35">
        <f>[2]Sheet1!BEO4672</f>
        <v>0</v>
      </c>
      <c r="BEP155" s="35">
        <f>[2]Sheet1!BEP4672</f>
        <v>0</v>
      </c>
      <c r="BEQ155" s="35">
        <f>[2]Sheet1!BEQ4672</f>
        <v>0</v>
      </c>
      <c r="BER155" s="35">
        <f>[2]Sheet1!BER4672</f>
        <v>0</v>
      </c>
      <c r="BES155" s="35">
        <f>[2]Sheet1!BES4672</f>
        <v>0</v>
      </c>
      <c r="BET155" s="35">
        <f>[2]Sheet1!BET4672</f>
        <v>0</v>
      </c>
      <c r="BEU155" s="35">
        <f>[2]Sheet1!BEU4672</f>
        <v>0</v>
      </c>
      <c r="BEV155" s="35">
        <f>[2]Sheet1!BEV4672</f>
        <v>0</v>
      </c>
      <c r="BEW155" s="35">
        <f>[2]Sheet1!BEW4672</f>
        <v>0</v>
      </c>
      <c r="BEX155" s="35">
        <f>[2]Sheet1!BEX4672</f>
        <v>0</v>
      </c>
      <c r="BEY155" s="35">
        <f>[2]Sheet1!BEY4672</f>
        <v>0</v>
      </c>
      <c r="BEZ155" s="35">
        <f>[2]Sheet1!BEZ4672</f>
        <v>0</v>
      </c>
      <c r="BFA155" s="35">
        <f>[2]Sheet1!BFA4672</f>
        <v>0</v>
      </c>
      <c r="BFB155" s="35">
        <f>[2]Sheet1!BFB4672</f>
        <v>0</v>
      </c>
      <c r="BFC155" s="35">
        <f>[2]Sheet1!BFC4672</f>
        <v>0</v>
      </c>
      <c r="BFD155" s="35">
        <f>[2]Sheet1!BFD4672</f>
        <v>0</v>
      </c>
      <c r="BFE155" s="35">
        <f>[2]Sheet1!BFE4672</f>
        <v>0</v>
      </c>
      <c r="BFF155" s="35">
        <f>[2]Sheet1!BFF4672</f>
        <v>0</v>
      </c>
      <c r="BFG155" s="35">
        <f>[2]Sheet1!BFG4672</f>
        <v>0</v>
      </c>
      <c r="BFH155" s="35">
        <f>[2]Sheet1!BFH4672</f>
        <v>0</v>
      </c>
      <c r="BFI155" s="35">
        <f>[2]Sheet1!BFI4672</f>
        <v>0</v>
      </c>
      <c r="BFJ155" s="35">
        <f>[2]Sheet1!BFJ4672</f>
        <v>0</v>
      </c>
      <c r="BFK155" s="35">
        <f>[2]Sheet1!BFK4672</f>
        <v>0</v>
      </c>
      <c r="BFL155" s="35">
        <f>[2]Sheet1!BFL4672</f>
        <v>0</v>
      </c>
      <c r="BFM155" s="35">
        <f>[2]Sheet1!BFM4672</f>
        <v>0</v>
      </c>
      <c r="BFN155" s="35">
        <f>[2]Sheet1!BFN4672</f>
        <v>0</v>
      </c>
      <c r="BFO155" s="35">
        <f>[2]Sheet1!BFO4672</f>
        <v>0</v>
      </c>
      <c r="BFP155" s="35">
        <f>[2]Sheet1!BFP4672</f>
        <v>0</v>
      </c>
      <c r="BFQ155" s="35">
        <f>[2]Sheet1!BFQ4672</f>
        <v>0</v>
      </c>
      <c r="BFR155" s="35">
        <f>[2]Sheet1!BFR4672</f>
        <v>0</v>
      </c>
      <c r="BFS155" s="35">
        <f>[2]Sheet1!BFS4672</f>
        <v>0</v>
      </c>
      <c r="BFT155" s="35">
        <f>[2]Sheet1!BFT4672</f>
        <v>0</v>
      </c>
      <c r="BFU155" s="35">
        <f>[2]Sheet1!BFU4672</f>
        <v>0</v>
      </c>
      <c r="BFV155" s="35">
        <f>[2]Sheet1!BFV4672</f>
        <v>0</v>
      </c>
      <c r="BFW155" s="35">
        <f>[2]Sheet1!BFW4672</f>
        <v>0</v>
      </c>
      <c r="BFX155" s="35">
        <f>[2]Sheet1!BFX4672</f>
        <v>0</v>
      </c>
      <c r="BFY155" s="35">
        <f>[2]Sheet1!BFY4672</f>
        <v>0</v>
      </c>
      <c r="BFZ155" s="35">
        <f>[2]Sheet1!BFZ4672</f>
        <v>0</v>
      </c>
      <c r="BGA155" s="35">
        <f>[2]Sheet1!BGA4672</f>
        <v>0</v>
      </c>
      <c r="BGB155" s="35">
        <f>[2]Sheet1!BGB4672</f>
        <v>0</v>
      </c>
      <c r="BGC155" s="35">
        <f>[2]Sheet1!BGC4672</f>
        <v>0</v>
      </c>
      <c r="BGD155" s="35">
        <f>[2]Sheet1!BGD4672</f>
        <v>0</v>
      </c>
      <c r="BGE155" s="35">
        <f>[2]Sheet1!BGE4672</f>
        <v>0</v>
      </c>
      <c r="BGF155" s="35">
        <f>[2]Sheet1!BGF4672</f>
        <v>0</v>
      </c>
      <c r="BGG155" s="35">
        <f>[2]Sheet1!BGG4672</f>
        <v>0</v>
      </c>
      <c r="BGH155" s="35">
        <f>[2]Sheet1!BGH4672</f>
        <v>0</v>
      </c>
      <c r="BGI155" s="35">
        <f>[2]Sheet1!BGI4672</f>
        <v>0</v>
      </c>
      <c r="BGJ155" s="35">
        <f>[2]Sheet1!BGJ4672</f>
        <v>0</v>
      </c>
      <c r="BGK155" s="35">
        <f>[2]Sheet1!BGK4672</f>
        <v>0</v>
      </c>
      <c r="BGL155" s="35">
        <f>[2]Sheet1!BGL4672</f>
        <v>0</v>
      </c>
      <c r="BGM155" s="35">
        <f>[2]Sheet1!BGM4672</f>
        <v>0</v>
      </c>
      <c r="BGN155" s="35">
        <f>[2]Sheet1!BGN4672</f>
        <v>0</v>
      </c>
      <c r="BGO155" s="35">
        <f>[2]Sheet1!BGO4672</f>
        <v>0</v>
      </c>
      <c r="BGP155" s="35">
        <f>[2]Sheet1!BGP4672</f>
        <v>0</v>
      </c>
      <c r="BGQ155" s="35">
        <f>[2]Sheet1!BGQ4672</f>
        <v>0</v>
      </c>
      <c r="BGR155" s="35">
        <f>[2]Sheet1!BGR4672</f>
        <v>0</v>
      </c>
      <c r="BGS155" s="35">
        <f>[2]Sheet1!BGS4672</f>
        <v>0</v>
      </c>
      <c r="BGT155" s="35">
        <f>[2]Sheet1!BGT4672</f>
        <v>0</v>
      </c>
      <c r="BGU155" s="35">
        <f>[2]Sheet1!BGU4672</f>
        <v>0</v>
      </c>
      <c r="BGV155" s="35">
        <f>[2]Sheet1!BGV4672</f>
        <v>0</v>
      </c>
      <c r="BGW155" s="35">
        <f>[2]Sheet1!BGW4672</f>
        <v>0</v>
      </c>
      <c r="BGX155" s="35">
        <f>[2]Sheet1!BGX4672</f>
        <v>0</v>
      </c>
      <c r="BGY155" s="35">
        <f>[2]Sheet1!BGY4672</f>
        <v>0</v>
      </c>
      <c r="BGZ155" s="35">
        <f>[2]Sheet1!BGZ4672</f>
        <v>0</v>
      </c>
      <c r="BHA155" s="35">
        <f>[2]Sheet1!BHA4672</f>
        <v>0</v>
      </c>
      <c r="BHB155" s="35">
        <f>[2]Sheet1!BHB4672</f>
        <v>0</v>
      </c>
      <c r="BHC155" s="35">
        <f>[2]Sheet1!BHC4672</f>
        <v>0</v>
      </c>
      <c r="BHD155" s="35">
        <f>[2]Sheet1!BHD4672</f>
        <v>0</v>
      </c>
      <c r="BHE155" s="35">
        <f>[2]Sheet1!BHE4672</f>
        <v>0</v>
      </c>
      <c r="BHF155" s="35">
        <f>[2]Sheet1!BHF4672</f>
        <v>0</v>
      </c>
      <c r="BHG155" s="35">
        <f>[2]Sheet1!BHG4672</f>
        <v>0</v>
      </c>
      <c r="BHH155" s="35">
        <f>[2]Sheet1!BHH4672</f>
        <v>0</v>
      </c>
      <c r="BHI155" s="35">
        <f>[2]Sheet1!BHI4672</f>
        <v>0</v>
      </c>
      <c r="BHJ155" s="35">
        <f>[2]Sheet1!BHJ4672</f>
        <v>0</v>
      </c>
      <c r="BHK155" s="35">
        <f>[2]Sheet1!BHK4672</f>
        <v>0</v>
      </c>
      <c r="BHL155" s="35">
        <f>[2]Sheet1!BHL4672</f>
        <v>0</v>
      </c>
      <c r="BHM155" s="35">
        <f>[2]Sheet1!BHM4672</f>
        <v>0</v>
      </c>
      <c r="BHN155" s="35">
        <f>[2]Sheet1!BHN4672</f>
        <v>0</v>
      </c>
      <c r="BHO155" s="35">
        <f>[2]Sheet1!BHO4672</f>
        <v>0</v>
      </c>
      <c r="BHP155" s="35">
        <f>[2]Sheet1!BHP4672</f>
        <v>0</v>
      </c>
      <c r="BHQ155" s="35">
        <f>[2]Sheet1!BHQ4672</f>
        <v>0</v>
      </c>
      <c r="BHR155" s="35">
        <f>[2]Sheet1!BHR4672</f>
        <v>0</v>
      </c>
      <c r="BHS155" s="35">
        <f>[2]Sheet1!BHS4672</f>
        <v>0</v>
      </c>
      <c r="BHT155" s="35">
        <f>[2]Sheet1!BHT4672</f>
        <v>0</v>
      </c>
      <c r="BHU155" s="35">
        <f>[2]Sheet1!BHU4672</f>
        <v>0</v>
      </c>
      <c r="BHV155" s="35">
        <f>[2]Sheet1!BHV4672</f>
        <v>0</v>
      </c>
      <c r="BHW155" s="35">
        <f>[2]Sheet1!BHW4672</f>
        <v>0</v>
      </c>
      <c r="BHX155" s="35">
        <f>[2]Sheet1!BHX4672</f>
        <v>0</v>
      </c>
      <c r="BHY155" s="35">
        <f>[2]Sheet1!BHY4672</f>
        <v>0</v>
      </c>
      <c r="BHZ155" s="35">
        <f>[2]Sheet1!BHZ4672</f>
        <v>0</v>
      </c>
      <c r="BIA155" s="35">
        <f>[2]Sheet1!BIA4672</f>
        <v>0</v>
      </c>
      <c r="BIB155" s="35">
        <f>[2]Sheet1!BIB4672</f>
        <v>0</v>
      </c>
      <c r="BIC155" s="35">
        <f>[2]Sheet1!BIC4672</f>
        <v>0</v>
      </c>
      <c r="BID155" s="35">
        <f>[2]Sheet1!BID4672</f>
        <v>0</v>
      </c>
      <c r="BIE155" s="35">
        <f>[2]Sheet1!BIE4672</f>
        <v>0</v>
      </c>
      <c r="BIF155" s="35">
        <f>[2]Sheet1!BIF4672</f>
        <v>0</v>
      </c>
      <c r="BIG155" s="35">
        <f>[2]Sheet1!BIG4672</f>
        <v>0</v>
      </c>
      <c r="BIH155" s="35">
        <f>[2]Sheet1!BIH4672</f>
        <v>0</v>
      </c>
      <c r="BII155" s="35">
        <f>[2]Sheet1!BII4672</f>
        <v>0</v>
      </c>
      <c r="BIJ155" s="35">
        <f>[2]Sheet1!BIJ4672</f>
        <v>0</v>
      </c>
      <c r="BIK155" s="35">
        <f>[2]Sheet1!BIK4672</f>
        <v>0</v>
      </c>
      <c r="BIL155" s="35">
        <f>[2]Sheet1!BIL4672</f>
        <v>0</v>
      </c>
      <c r="BIM155" s="35">
        <f>[2]Sheet1!BIM4672</f>
        <v>0</v>
      </c>
      <c r="BIN155" s="35">
        <f>[2]Sheet1!BIN4672</f>
        <v>0</v>
      </c>
      <c r="BIO155" s="35">
        <f>[2]Sheet1!BIO4672</f>
        <v>0</v>
      </c>
      <c r="BIP155" s="35">
        <f>[2]Sheet1!BIP4672</f>
        <v>0</v>
      </c>
      <c r="BIQ155" s="35">
        <f>[2]Sheet1!BIQ4672</f>
        <v>0</v>
      </c>
      <c r="BIR155" s="35">
        <f>[2]Sheet1!BIR4672</f>
        <v>0</v>
      </c>
      <c r="BIS155" s="35">
        <f>[2]Sheet1!BIS4672</f>
        <v>0</v>
      </c>
      <c r="BIT155" s="35">
        <f>[2]Sheet1!BIT4672</f>
        <v>0</v>
      </c>
      <c r="BIU155" s="35">
        <f>[2]Sheet1!BIU4672</f>
        <v>0</v>
      </c>
      <c r="BIV155" s="35">
        <f>[2]Sheet1!BIV4672</f>
        <v>0</v>
      </c>
      <c r="BIW155" s="35">
        <f>[2]Sheet1!BIW4672</f>
        <v>0</v>
      </c>
      <c r="BIX155" s="35">
        <f>[2]Sheet1!BIX4672</f>
        <v>0</v>
      </c>
      <c r="BIY155" s="35">
        <f>[2]Sheet1!BIY4672</f>
        <v>0</v>
      </c>
      <c r="BIZ155" s="35">
        <f>[2]Sheet1!BIZ4672</f>
        <v>0</v>
      </c>
      <c r="BJA155" s="35">
        <f>[2]Sheet1!BJA4672</f>
        <v>0</v>
      </c>
      <c r="BJB155" s="35">
        <f>[2]Sheet1!BJB4672</f>
        <v>0</v>
      </c>
      <c r="BJC155" s="35">
        <f>[2]Sheet1!BJC4672</f>
        <v>0</v>
      </c>
      <c r="BJD155" s="35">
        <f>[2]Sheet1!BJD4672</f>
        <v>0</v>
      </c>
      <c r="BJE155" s="35">
        <f>[2]Sheet1!BJE4672</f>
        <v>0</v>
      </c>
      <c r="BJF155" s="35">
        <f>[2]Sheet1!BJF4672</f>
        <v>0</v>
      </c>
      <c r="BJG155" s="35">
        <f>[2]Sheet1!BJG4672</f>
        <v>0</v>
      </c>
      <c r="BJH155" s="35">
        <f>[2]Sheet1!BJH4672</f>
        <v>0</v>
      </c>
      <c r="BJI155" s="35">
        <f>[2]Sheet1!BJI4672</f>
        <v>0</v>
      </c>
      <c r="BJJ155" s="35">
        <f>[2]Sheet1!BJJ4672</f>
        <v>0</v>
      </c>
      <c r="BJK155" s="35">
        <f>[2]Sheet1!BJK4672</f>
        <v>0</v>
      </c>
      <c r="BJL155" s="35">
        <f>[2]Sheet1!BJL4672</f>
        <v>0</v>
      </c>
      <c r="BJM155" s="35">
        <f>[2]Sheet1!BJM4672</f>
        <v>0</v>
      </c>
      <c r="BJN155" s="35">
        <f>[2]Sheet1!BJN4672</f>
        <v>0</v>
      </c>
      <c r="BJO155" s="35">
        <f>[2]Sheet1!BJO4672</f>
        <v>0</v>
      </c>
      <c r="BJP155" s="35">
        <f>[2]Sheet1!BJP4672</f>
        <v>0</v>
      </c>
      <c r="BJQ155" s="35">
        <f>[2]Sheet1!BJQ4672</f>
        <v>0</v>
      </c>
      <c r="BJR155" s="35">
        <f>[2]Sheet1!BJR4672</f>
        <v>0</v>
      </c>
      <c r="BJS155" s="35">
        <f>[2]Sheet1!BJS4672</f>
        <v>0</v>
      </c>
      <c r="BJT155" s="35">
        <f>[2]Sheet1!BJT4672</f>
        <v>0</v>
      </c>
      <c r="BJU155" s="35">
        <f>[2]Sheet1!BJU4672</f>
        <v>0</v>
      </c>
      <c r="BJV155" s="35">
        <f>[2]Sheet1!BJV4672</f>
        <v>0</v>
      </c>
      <c r="BJW155" s="35">
        <f>[2]Sheet1!BJW4672</f>
        <v>0</v>
      </c>
      <c r="BJX155" s="35">
        <f>[2]Sheet1!BJX4672</f>
        <v>0</v>
      </c>
      <c r="BJY155" s="35">
        <f>[2]Sheet1!BJY4672</f>
        <v>0</v>
      </c>
      <c r="BJZ155" s="35">
        <f>[2]Sheet1!BJZ4672</f>
        <v>0</v>
      </c>
      <c r="BKA155" s="35">
        <f>[2]Sheet1!BKA4672</f>
        <v>0</v>
      </c>
      <c r="BKB155" s="35">
        <f>[2]Sheet1!BKB4672</f>
        <v>0</v>
      </c>
      <c r="BKC155" s="35">
        <f>[2]Sheet1!BKC4672</f>
        <v>0</v>
      </c>
      <c r="BKD155" s="35">
        <f>[2]Sheet1!BKD4672</f>
        <v>0</v>
      </c>
      <c r="BKE155" s="35">
        <f>[2]Sheet1!BKE4672</f>
        <v>0</v>
      </c>
      <c r="BKF155" s="35">
        <f>[2]Sheet1!BKF4672</f>
        <v>0</v>
      </c>
      <c r="BKG155" s="35">
        <f>[2]Sheet1!BKG4672</f>
        <v>0</v>
      </c>
      <c r="BKH155" s="35">
        <f>[2]Sheet1!BKH4672</f>
        <v>0</v>
      </c>
      <c r="BKI155" s="35">
        <f>[2]Sheet1!BKI4672</f>
        <v>0</v>
      </c>
      <c r="BKJ155" s="35">
        <f>[2]Sheet1!BKJ4672</f>
        <v>0</v>
      </c>
      <c r="BKK155" s="35">
        <f>[2]Sheet1!BKK4672</f>
        <v>0</v>
      </c>
      <c r="BKL155" s="35">
        <f>[2]Sheet1!BKL4672</f>
        <v>0</v>
      </c>
      <c r="BKM155" s="35">
        <f>[2]Sheet1!BKM4672</f>
        <v>0</v>
      </c>
      <c r="BKN155" s="35">
        <f>[2]Sheet1!BKN4672</f>
        <v>0</v>
      </c>
      <c r="BKO155" s="35">
        <f>[2]Sheet1!BKO4672</f>
        <v>0</v>
      </c>
      <c r="BKP155" s="35">
        <f>[2]Sheet1!BKP4672</f>
        <v>0</v>
      </c>
      <c r="BKQ155" s="35">
        <f>[2]Sheet1!BKQ4672</f>
        <v>0</v>
      </c>
      <c r="BKR155" s="35">
        <f>[2]Sheet1!BKR4672</f>
        <v>0</v>
      </c>
      <c r="BKS155" s="35">
        <f>[2]Sheet1!BKS4672</f>
        <v>0</v>
      </c>
      <c r="BKT155" s="35">
        <f>[2]Sheet1!BKT4672</f>
        <v>0</v>
      </c>
      <c r="BKU155" s="35">
        <f>[2]Sheet1!BKU4672</f>
        <v>0</v>
      </c>
      <c r="BKV155" s="35">
        <f>[2]Sheet1!BKV4672</f>
        <v>0</v>
      </c>
      <c r="BKW155" s="35">
        <f>[2]Sheet1!BKW4672</f>
        <v>0</v>
      </c>
      <c r="BKX155" s="35">
        <f>[2]Sheet1!BKX4672</f>
        <v>0</v>
      </c>
      <c r="BKY155" s="35">
        <f>[2]Sheet1!BKY4672</f>
        <v>0</v>
      </c>
      <c r="BKZ155" s="35">
        <f>[2]Sheet1!BKZ4672</f>
        <v>0</v>
      </c>
      <c r="BLA155" s="35">
        <f>[2]Sheet1!BLA4672</f>
        <v>0</v>
      </c>
      <c r="BLB155" s="35">
        <f>[2]Sheet1!BLB4672</f>
        <v>0</v>
      </c>
      <c r="BLC155" s="35">
        <f>[2]Sheet1!BLC4672</f>
        <v>0</v>
      </c>
      <c r="BLD155" s="35">
        <f>[2]Sheet1!BLD4672</f>
        <v>0</v>
      </c>
      <c r="BLE155" s="35">
        <f>[2]Sheet1!BLE4672</f>
        <v>0</v>
      </c>
      <c r="BLF155" s="35">
        <f>[2]Sheet1!BLF4672</f>
        <v>0</v>
      </c>
      <c r="BLG155" s="35">
        <f>[2]Sheet1!BLG4672</f>
        <v>0</v>
      </c>
      <c r="BLH155" s="35">
        <f>[2]Sheet1!BLH4672</f>
        <v>0</v>
      </c>
      <c r="BLI155" s="35">
        <f>[2]Sheet1!BLI4672</f>
        <v>0</v>
      </c>
      <c r="BLJ155" s="35">
        <f>[2]Sheet1!BLJ4672</f>
        <v>0</v>
      </c>
      <c r="BLK155" s="35">
        <f>[2]Sheet1!BLK4672</f>
        <v>0</v>
      </c>
      <c r="BLL155" s="35">
        <f>[2]Sheet1!BLL4672</f>
        <v>0</v>
      </c>
      <c r="BLM155" s="35">
        <f>[2]Sheet1!BLM4672</f>
        <v>0</v>
      </c>
      <c r="BLN155" s="35">
        <f>[2]Sheet1!BLN4672</f>
        <v>0</v>
      </c>
      <c r="BLO155" s="35">
        <f>[2]Sheet1!BLO4672</f>
        <v>0</v>
      </c>
      <c r="BLP155" s="35">
        <f>[2]Sheet1!BLP4672</f>
        <v>0</v>
      </c>
      <c r="BLQ155" s="35">
        <f>[2]Sheet1!BLQ4672</f>
        <v>0</v>
      </c>
      <c r="BLR155" s="35">
        <f>[2]Sheet1!BLR4672</f>
        <v>0</v>
      </c>
      <c r="BLS155" s="35">
        <f>[2]Sheet1!BLS4672</f>
        <v>0</v>
      </c>
      <c r="BLT155" s="35">
        <f>[2]Sheet1!BLT4672</f>
        <v>0</v>
      </c>
      <c r="BLU155" s="35">
        <f>[2]Sheet1!BLU4672</f>
        <v>0</v>
      </c>
      <c r="BLV155" s="35">
        <f>[2]Sheet1!BLV4672</f>
        <v>0</v>
      </c>
      <c r="BLW155" s="35">
        <f>[2]Sheet1!BLW4672</f>
        <v>0</v>
      </c>
      <c r="BLX155" s="35">
        <f>[2]Sheet1!BLX4672</f>
        <v>0</v>
      </c>
      <c r="BLY155" s="35">
        <f>[2]Sheet1!BLY4672</f>
        <v>0</v>
      </c>
      <c r="BLZ155" s="35">
        <f>[2]Sheet1!BLZ4672</f>
        <v>0</v>
      </c>
      <c r="BMA155" s="35">
        <f>[2]Sheet1!BMA4672</f>
        <v>0</v>
      </c>
      <c r="BMB155" s="35">
        <f>[2]Sheet1!BMB4672</f>
        <v>0</v>
      </c>
      <c r="BMC155" s="35">
        <f>[2]Sheet1!BMC4672</f>
        <v>0</v>
      </c>
      <c r="BMD155" s="35">
        <f>[2]Sheet1!BMD4672</f>
        <v>0</v>
      </c>
      <c r="BME155" s="35">
        <f>[2]Sheet1!BME4672</f>
        <v>0</v>
      </c>
      <c r="BMF155" s="35">
        <f>[2]Sheet1!BMF4672</f>
        <v>0</v>
      </c>
      <c r="BMG155" s="35">
        <f>[2]Sheet1!BMG4672</f>
        <v>0</v>
      </c>
      <c r="BMH155" s="35">
        <f>[2]Sheet1!BMH4672</f>
        <v>0</v>
      </c>
      <c r="BMI155" s="35">
        <f>[2]Sheet1!BMI4672</f>
        <v>0</v>
      </c>
      <c r="BMJ155" s="35">
        <f>[2]Sheet1!BMJ4672</f>
        <v>0</v>
      </c>
      <c r="BMK155" s="35">
        <f>[2]Sheet1!BMK4672</f>
        <v>0</v>
      </c>
      <c r="BML155" s="35">
        <f>[2]Sheet1!BML4672</f>
        <v>0</v>
      </c>
      <c r="BMM155" s="35">
        <f>[2]Sheet1!BMM4672</f>
        <v>0</v>
      </c>
      <c r="BMN155" s="35">
        <f>[2]Sheet1!BMN4672</f>
        <v>0</v>
      </c>
      <c r="BMO155" s="35">
        <f>[2]Sheet1!BMO4672</f>
        <v>0</v>
      </c>
      <c r="BMP155" s="35">
        <f>[2]Sheet1!BMP4672</f>
        <v>0</v>
      </c>
      <c r="BMQ155" s="35">
        <f>[2]Sheet1!BMQ4672</f>
        <v>0</v>
      </c>
      <c r="BMR155" s="35">
        <f>[2]Sheet1!BMR4672</f>
        <v>0</v>
      </c>
      <c r="BMS155" s="35">
        <f>[2]Sheet1!BMS4672</f>
        <v>0</v>
      </c>
      <c r="BMT155" s="35">
        <f>[2]Sheet1!BMT4672</f>
        <v>0</v>
      </c>
      <c r="BMU155" s="35">
        <f>[2]Sheet1!BMU4672</f>
        <v>0</v>
      </c>
      <c r="BMV155" s="35">
        <f>[2]Sheet1!BMV4672</f>
        <v>0</v>
      </c>
      <c r="BMW155" s="35">
        <f>[2]Sheet1!BMW4672</f>
        <v>0</v>
      </c>
      <c r="BMX155" s="35">
        <f>[2]Sheet1!BMX4672</f>
        <v>0</v>
      </c>
      <c r="BMY155" s="35">
        <f>[2]Sheet1!BMY4672</f>
        <v>0</v>
      </c>
      <c r="BMZ155" s="35">
        <f>[2]Sheet1!BMZ4672</f>
        <v>0</v>
      </c>
      <c r="BNA155" s="35">
        <f>[2]Sheet1!BNA4672</f>
        <v>0</v>
      </c>
      <c r="BNB155" s="35">
        <f>[2]Sheet1!BNB4672</f>
        <v>0</v>
      </c>
      <c r="BNC155" s="35">
        <f>[2]Sheet1!BNC4672</f>
        <v>0</v>
      </c>
      <c r="BND155" s="35">
        <f>[2]Sheet1!BND4672</f>
        <v>0</v>
      </c>
      <c r="BNE155" s="35">
        <f>[2]Sheet1!BNE4672</f>
        <v>0</v>
      </c>
      <c r="BNF155" s="35">
        <f>[2]Sheet1!BNF4672</f>
        <v>0</v>
      </c>
      <c r="BNG155" s="35">
        <f>[2]Sheet1!BNG4672</f>
        <v>0</v>
      </c>
      <c r="BNH155" s="35">
        <f>[2]Sheet1!BNH4672</f>
        <v>0</v>
      </c>
      <c r="BNI155" s="35">
        <f>[2]Sheet1!BNI4672</f>
        <v>0</v>
      </c>
      <c r="BNJ155" s="35">
        <f>[2]Sheet1!BNJ4672</f>
        <v>0</v>
      </c>
      <c r="BNK155" s="35">
        <f>[2]Sheet1!BNK4672</f>
        <v>0</v>
      </c>
      <c r="BNL155" s="35">
        <f>[2]Sheet1!BNL4672</f>
        <v>0</v>
      </c>
      <c r="BNM155" s="35">
        <f>[2]Sheet1!BNM4672</f>
        <v>0</v>
      </c>
      <c r="BNN155" s="35">
        <f>[2]Sheet1!BNN4672</f>
        <v>0</v>
      </c>
      <c r="BNO155" s="35">
        <f>[2]Sheet1!BNO4672</f>
        <v>0</v>
      </c>
      <c r="BNP155" s="35">
        <f>[2]Sheet1!BNP4672</f>
        <v>0</v>
      </c>
      <c r="BNQ155" s="35">
        <f>[2]Sheet1!BNQ4672</f>
        <v>0</v>
      </c>
      <c r="BNR155" s="35">
        <f>[2]Sheet1!BNR4672</f>
        <v>0</v>
      </c>
      <c r="BNS155" s="35">
        <f>[2]Sheet1!BNS4672</f>
        <v>0</v>
      </c>
      <c r="BNT155" s="35">
        <f>[2]Sheet1!BNT4672</f>
        <v>0</v>
      </c>
      <c r="BNU155" s="35">
        <f>[2]Sheet1!BNU4672</f>
        <v>0</v>
      </c>
      <c r="BNV155" s="35">
        <f>[2]Sheet1!BNV4672</f>
        <v>0</v>
      </c>
      <c r="BNW155" s="35">
        <f>[2]Sheet1!BNW4672</f>
        <v>0</v>
      </c>
      <c r="BNX155" s="35">
        <f>[2]Sheet1!BNX4672</f>
        <v>0</v>
      </c>
      <c r="BNY155" s="35">
        <f>[2]Sheet1!BNY4672</f>
        <v>0</v>
      </c>
      <c r="BNZ155" s="35">
        <f>[2]Sheet1!BNZ4672</f>
        <v>0</v>
      </c>
      <c r="BOA155" s="35">
        <f>[2]Sheet1!BOA4672</f>
        <v>0</v>
      </c>
      <c r="BOB155" s="35">
        <f>[2]Sheet1!BOB4672</f>
        <v>0</v>
      </c>
      <c r="BOC155" s="35">
        <f>[2]Sheet1!BOC4672</f>
        <v>0</v>
      </c>
      <c r="BOD155" s="35">
        <f>[2]Sheet1!BOD4672</f>
        <v>0</v>
      </c>
      <c r="BOE155" s="35">
        <f>[2]Sheet1!BOE4672</f>
        <v>0</v>
      </c>
      <c r="BOF155" s="35">
        <f>[2]Sheet1!BOF4672</f>
        <v>0</v>
      </c>
      <c r="BOG155" s="35">
        <f>[2]Sheet1!BOG4672</f>
        <v>0</v>
      </c>
      <c r="BOH155" s="35">
        <f>[2]Sheet1!BOH4672</f>
        <v>0</v>
      </c>
      <c r="BOI155" s="35">
        <f>[2]Sheet1!BOI4672</f>
        <v>0</v>
      </c>
      <c r="BOJ155" s="35">
        <f>[2]Sheet1!BOJ4672</f>
        <v>0</v>
      </c>
      <c r="BOK155" s="35">
        <f>[2]Sheet1!BOK4672</f>
        <v>0</v>
      </c>
      <c r="BOL155" s="35">
        <f>[2]Sheet1!BOL4672</f>
        <v>0</v>
      </c>
      <c r="BOM155" s="35">
        <f>[2]Sheet1!BOM4672</f>
        <v>0</v>
      </c>
      <c r="BON155" s="35">
        <f>[2]Sheet1!BON4672</f>
        <v>0</v>
      </c>
      <c r="BOO155" s="35">
        <f>[2]Sheet1!BOO4672</f>
        <v>0</v>
      </c>
      <c r="BOP155" s="35">
        <f>[2]Sheet1!BOP4672</f>
        <v>0</v>
      </c>
      <c r="BOQ155" s="35">
        <f>[2]Sheet1!BOQ4672</f>
        <v>0</v>
      </c>
      <c r="BOR155" s="35">
        <f>[2]Sheet1!BOR4672</f>
        <v>0</v>
      </c>
      <c r="BOS155" s="35">
        <f>[2]Sheet1!BOS4672</f>
        <v>0</v>
      </c>
      <c r="BOT155" s="35">
        <f>[2]Sheet1!BOT4672</f>
        <v>0</v>
      </c>
      <c r="BOU155" s="35">
        <f>[2]Sheet1!BOU4672</f>
        <v>0</v>
      </c>
      <c r="BOV155" s="35">
        <f>[2]Sheet1!BOV4672</f>
        <v>0</v>
      </c>
      <c r="BOW155" s="35">
        <f>[2]Sheet1!BOW4672</f>
        <v>0</v>
      </c>
      <c r="BOX155" s="35">
        <f>[2]Sheet1!BOX4672</f>
        <v>0</v>
      </c>
      <c r="BOY155" s="35">
        <f>[2]Sheet1!BOY4672</f>
        <v>0</v>
      </c>
      <c r="BOZ155" s="35">
        <f>[2]Sheet1!BOZ4672</f>
        <v>0</v>
      </c>
      <c r="BPA155" s="35">
        <f>[2]Sheet1!BPA4672</f>
        <v>0</v>
      </c>
      <c r="BPB155" s="35">
        <f>[2]Sheet1!BPB4672</f>
        <v>0</v>
      </c>
      <c r="BPC155" s="35">
        <f>[2]Sheet1!BPC4672</f>
        <v>0</v>
      </c>
      <c r="BPD155" s="35">
        <f>[2]Sheet1!BPD4672</f>
        <v>0</v>
      </c>
      <c r="BPE155" s="35">
        <f>[2]Sheet1!BPE4672</f>
        <v>0</v>
      </c>
      <c r="BPF155" s="35">
        <f>[2]Sheet1!BPF4672</f>
        <v>0</v>
      </c>
      <c r="BPG155" s="35">
        <f>[2]Sheet1!BPG4672</f>
        <v>0</v>
      </c>
      <c r="BPH155" s="35">
        <f>[2]Sheet1!BPH4672</f>
        <v>0</v>
      </c>
      <c r="BPI155" s="35">
        <f>[2]Sheet1!BPI4672</f>
        <v>0</v>
      </c>
      <c r="BPJ155" s="35">
        <f>[2]Sheet1!BPJ4672</f>
        <v>0</v>
      </c>
      <c r="BPK155" s="35">
        <f>[2]Sheet1!BPK4672</f>
        <v>0</v>
      </c>
      <c r="BPL155" s="35">
        <f>[2]Sheet1!BPL4672</f>
        <v>0</v>
      </c>
      <c r="BPM155" s="35">
        <f>[2]Sheet1!BPM4672</f>
        <v>0</v>
      </c>
      <c r="BPN155" s="35">
        <f>[2]Sheet1!BPN4672</f>
        <v>0</v>
      </c>
      <c r="BPO155" s="35">
        <f>[2]Sheet1!BPO4672</f>
        <v>0</v>
      </c>
      <c r="BPP155" s="35">
        <f>[2]Sheet1!BPP4672</f>
        <v>0</v>
      </c>
      <c r="BPQ155" s="35">
        <f>[2]Sheet1!BPQ4672</f>
        <v>0</v>
      </c>
      <c r="BPR155" s="35">
        <f>[2]Sheet1!BPR4672</f>
        <v>0</v>
      </c>
      <c r="BPS155" s="35">
        <f>[2]Sheet1!BPS4672</f>
        <v>0</v>
      </c>
      <c r="BPT155" s="35">
        <f>[2]Sheet1!BPT4672</f>
        <v>0</v>
      </c>
      <c r="BPU155" s="35">
        <f>[2]Sheet1!BPU4672</f>
        <v>0</v>
      </c>
      <c r="BPV155" s="35">
        <f>[2]Sheet1!BPV4672</f>
        <v>0</v>
      </c>
      <c r="BPW155" s="35">
        <f>[2]Sheet1!BPW4672</f>
        <v>0</v>
      </c>
      <c r="BPX155" s="35">
        <f>[2]Sheet1!BPX4672</f>
        <v>0</v>
      </c>
      <c r="BPY155" s="35">
        <f>[2]Sheet1!BPY4672</f>
        <v>0</v>
      </c>
      <c r="BPZ155" s="35">
        <f>[2]Sheet1!BPZ4672</f>
        <v>0</v>
      </c>
      <c r="BQA155" s="35">
        <f>[2]Sheet1!BQA4672</f>
        <v>0</v>
      </c>
      <c r="BQB155" s="35">
        <f>[2]Sheet1!BQB4672</f>
        <v>0</v>
      </c>
      <c r="BQC155" s="35">
        <f>[2]Sheet1!BQC4672</f>
        <v>0</v>
      </c>
      <c r="BQD155" s="35">
        <f>[2]Sheet1!BQD4672</f>
        <v>0</v>
      </c>
      <c r="BQE155" s="35">
        <f>[2]Sheet1!BQE4672</f>
        <v>0</v>
      </c>
      <c r="BQF155" s="35">
        <f>[2]Sheet1!BQF4672</f>
        <v>0</v>
      </c>
      <c r="BQG155" s="35">
        <f>[2]Sheet1!BQG4672</f>
        <v>0</v>
      </c>
      <c r="BQH155" s="35">
        <f>[2]Sheet1!BQH4672</f>
        <v>0</v>
      </c>
      <c r="BQI155" s="35">
        <f>[2]Sheet1!BQI4672</f>
        <v>0</v>
      </c>
      <c r="BQJ155" s="35">
        <f>[2]Sheet1!BQJ4672</f>
        <v>0</v>
      </c>
      <c r="BQK155" s="35">
        <f>[2]Sheet1!BQK4672</f>
        <v>0</v>
      </c>
      <c r="BQL155" s="35">
        <f>[2]Sheet1!BQL4672</f>
        <v>0</v>
      </c>
      <c r="BQM155" s="35">
        <f>[2]Sheet1!BQM4672</f>
        <v>0</v>
      </c>
      <c r="BQN155" s="35">
        <f>[2]Sheet1!BQN4672</f>
        <v>0</v>
      </c>
      <c r="BQO155" s="35">
        <f>[2]Sheet1!BQO4672</f>
        <v>0</v>
      </c>
      <c r="BQP155" s="35">
        <f>[2]Sheet1!BQP4672</f>
        <v>0</v>
      </c>
      <c r="BQQ155" s="35">
        <f>[2]Sheet1!BQQ4672</f>
        <v>0</v>
      </c>
      <c r="BQR155" s="35">
        <f>[2]Sheet1!BQR4672</f>
        <v>0</v>
      </c>
      <c r="BQS155" s="35">
        <f>[2]Sheet1!BQS4672</f>
        <v>0</v>
      </c>
      <c r="BQT155" s="35">
        <f>[2]Sheet1!BQT4672</f>
        <v>0</v>
      </c>
      <c r="BQU155" s="35">
        <f>[2]Sheet1!BQU4672</f>
        <v>0</v>
      </c>
      <c r="BQV155" s="35">
        <f>[2]Sheet1!BQV4672</f>
        <v>0</v>
      </c>
      <c r="BQW155" s="35">
        <f>[2]Sheet1!BQW4672</f>
        <v>0</v>
      </c>
      <c r="BQX155" s="35">
        <f>[2]Sheet1!BQX4672</f>
        <v>0</v>
      </c>
      <c r="BQY155" s="35">
        <f>[2]Sheet1!BQY4672</f>
        <v>0</v>
      </c>
      <c r="BQZ155" s="35">
        <f>[2]Sheet1!BQZ4672</f>
        <v>0</v>
      </c>
      <c r="BRA155" s="35">
        <f>[2]Sheet1!BRA4672</f>
        <v>0</v>
      </c>
      <c r="BRB155" s="35">
        <f>[2]Sheet1!BRB4672</f>
        <v>0</v>
      </c>
      <c r="BRC155" s="35">
        <f>[2]Sheet1!BRC4672</f>
        <v>0</v>
      </c>
      <c r="BRD155" s="35">
        <f>[2]Sheet1!BRD4672</f>
        <v>0</v>
      </c>
      <c r="BRE155" s="35">
        <f>[2]Sheet1!BRE4672</f>
        <v>0</v>
      </c>
      <c r="BRF155" s="35">
        <f>[2]Sheet1!BRF4672</f>
        <v>0</v>
      </c>
      <c r="BRG155" s="35">
        <f>[2]Sheet1!BRG4672</f>
        <v>0</v>
      </c>
      <c r="BRH155" s="35">
        <f>[2]Sheet1!BRH4672</f>
        <v>0</v>
      </c>
      <c r="BRI155" s="35">
        <f>[2]Sheet1!BRI4672</f>
        <v>0</v>
      </c>
      <c r="BRJ155" s="35">
        <f>[2]Sheet1!BRJ4672</f>
        <v>0</v>
      </c>
      <c r="BRK155" s="35">
        <f>[2]Sheet1!BRK4672</f>
        <v>0</v>
      </c>
      <c r="BRL155" s="35">
        <f>[2]Sheet1!BRL4672</f>
        <v>0</v>
      </c>
      <c r="BRM155" s="35">
        <f>[2]Sheet1!BRM4672</f>
        <v>0</v>
      </c>
      <c r="BRN155" s="35">
        <f>[2]Sheet1!BRN4672</f>
        <v>0</v>
      </c>
      <c r="BRO155" s="35">
        <f>[2]Sheet1!BRO4672</f>
        <v>0</v>
      </c>
      <c r="BRP155" s="35">
        <f>[2]Sheet1!BRP4672</f>
        <v>0</v>
      </c>
      <c r="BRQ155" s="35">
        <f>[2]Sheet1!BRQ4672</f>
        <v>0</v>
      </c>
      <c r="BRR155" s="35">
        <f>[2]Sheet1!BRR4672</f>
        <v>0</v>
      </c>
      <c r="BRS155" s="35">
        <f>[2]Sheet1!BRS4672</f>
        <v>0</v>
      </c>
      <c r="BRT155" s="35">
        <f>[2]Sheet1!BRT4672</f>
        <v>0</v>
      </c>
      <c r="BRU155" s="35">
        <f>[2]Sheet1!BRU4672</f>
        <v>0</v>
      </c>
      <c r="BRV155" s="35">
        <f>[2]Sheet1!BRV4672</f>
        <v>0</v>
      </c>
      <c r="BRW155" s="35">
        <f>[2]Sheet1!BRW4672</f>
        <v>0</v>
      </c>
      <c r="BRX155" s="35">
        <f>[2]Sheet1!BRX4672</f>
        <v>0</v>
      </c>
      <c r="BRY155" s="35">
        <f>[2]Sheet1!BRY4672</f>
        <v>0</v>
      </c>
      <c r="BRZ155" s="35">
        <f>[2]Sheet1!BRZ4672</f>
        <v>0</v>
      </c>
      <c r="BSA155" s="35">
        <f>[2]Sheet1!BSA4672</f>
        <v>0</v>
      </c>
      <c r="BSB155" s="35">
        <f>[2]Sheet1!BSB4672</f>
        <v>0</v>
      </c>
      <c r="BSC155" s="35">
        <f>[2]Sheet1!BSC4672</f>
        <v>0</v>
      </c>
      <c r="BSD155" s="35">
        <f>[2]Sheet1!BSD4672</f>
        <v>0</v>
      </c>
      <c r="BSE155" s="35">
        <f>[2]Sheet1!BSE4672</f>
        <v>0</v>
      </c>
      <c r="BSF155" s="35">
        <f>[2]Sheet1!BSF4672</f>
        <v>0</v>
      </c>
      <c r="BSG155" s="35">
        <f>[2]Sheet1!BSG4672</f>
        <v>0</v>
      </c>
      <c r="BSH155" s="35">
        <f>[2]Sheet1!BSH4672</f>
        <v>0</v>
      </c>
      <c r="BSI155" s="35">
        <f>[2]Sheet1!BSI4672</f>
        <v>0</v>
      </c>
      <c r="BSJ155" s="35">
        <f>[2]Sheet1!BSJ4672</f>
        <v>0</v>
      </c>
      <c r="BSK155" s="35">
        <f>[2]Sheet1!BSK4672</f>
        <v>0</v>
      </c>
      <c r="BSL155" s="35">
        <f>[2]Sheet1!BSL4672</f>
        <v>0</v>
      </c>
      <c r="BSM155" s="35">
        <f>[2]Sheet1!BSM4672</f>
        <v>0</v>
      </c>
      <c r="BSN155" s="35">
        <f>[2]Sheet1!BSN4672</f>
        <v>0</v>
      </c>
      <c r="BSO155" s="35">
        <f>[2]Sheet1!BSO4672</f>
        <v>0</v>
      </c>
      <c r="BSP155" s="35">
        <f>[2]Sheet1!BSP4672</f>
        <v>0</v>
      </c>
      <c r="BSQ155" s="35">
        <f>[2]Sheet1!BSQ4672</f>
        <v>0</v>
      </c>
      <c r="BSR155" s="35">
        <f>[2]Sheet1!BSR4672</f>
        <v>0</v>
      </c>
      <c r="BSS155" s="35">
        <f>[2]Sheet1!BSS4672</f>
        <v>0</v>
      </c>
      <c r="BST155" s="35">
        <f>[2]Sheet1!BST4672</f>
        <v>0</v>
      </c>
      <c r="BSU155" s="35">
        <f>[2]Sheet1!BSU4672</f>
        <v>0</v>
      </c>
      <c r="BSV155" s="35">
        <f>[2]Sheet1!BSV4672</f>
        <v>0</v>
      </c>
      <c r="BSW155" s="35">
        <f>[2]Sheet1!BSW4672</f>
        <v>0</v>
      </c>
      <c r="BSX155" s="35">
        <f>[2]Sheet1!BSX4672</f>
        <v>0</v>
      </c>
      <c r="BSY155" s="35">
        <f>[2]Sheet1!BSY4672</f>
        <v>0</v>
      </c>
      <c r="BSZ155" s="35">
        <f>[2]Sheet1!BSZ4672</f>
        <v>0</v>
      </c>
      <c r="BTA155" s="35">
        <f>[2]Sheet1!BTA4672</f>
        <v>0</v>
      </c>
      <c r="BTB155" s="35">
        <f>[2]Sheet1!BTB4672</f>
        <v>0</v>
      </c>
      <c r="BTC155" s="35">
        <f>[2]Sheet1!BTC4672</f>
        <v>0</v>
      </c>
      <c r="BTD155" s="35">
        <f>[2]Sheet1!BTD4672</f>
        <v>0</v>
      </c>
      <c r="BTE155" s="35">
        <f>[2]Sheet1!BTE4672</f>
        <v>0</v>
      </c>
      <c r="BTF155" s="35">
        <f>[2]Sheet1!BTF4672</f>
        <v>0</v>
      </c>
      <c r="BTG155" s="35">
        <f>[2]Sheet1!BTG4672</f>
        <v>0</v>
      </c>
      <c r="BTH155" s="35">
        <f>[2]Sheet1!BTH4672</f>
        <v>0</v>
      </c>
      <c r="BTI155" s="35">
        <f>[2]Sheet1!BTI4672</f>
        <v>0</v>
      </c>
      <c r="BTJ155" s="35">
        <f>[2]Sheet1!BTJ4672</f>
        <v>0</v>
      </c>
      <c r="BTK155" s="35">
        <f>[2]Sheet1!BTK4672</f>
        <v>0</v>
      </c>
      <c r="BTL155" s="35">
        <f>[2]Sheet1!BTL4672</f>
        <v>0</v>
      </c>
      <c r="BTM155" s="35">
        <f>[2]Sheet1!BTM4672</f>
        <v>0</v>
      </c>
      <c r="BTN155" s="35">
        <f>[2]Sheet1!BTN4672</f>
        <v>0</v>
      </c>
      <c r="BTO155" s="35">
        <f>[2]Sheet1!BTO4672</f>
        <v>0</v>
      </c>
      <c r="BTP155" s="35">
        <f>[2]Sheet1!BTP4672</f>
        <v>0</v>
      </c>
      <c r="BTQ155" s="35">
        <f>[2]Sheet1!BTQ4672</f>
        <v>0</v>
      </c>
      <c r="BTR155" s="35">
        <f>[2]Sheet1!BTR4672</f>
        <v>0</v>
      </c>
      <c r="BTS155" s="35">
        <f>[2]Sheet1!BTS4672</f>
        <v>0</v>
      </c>
      <c r="BTT155" s="35">
        <f>[2]Sheet1!BTT4672</f>
        <v>0</v>
      </c>
      <c r="BTU155" s="35">
        <f>[2]Sheet1!BTU4672</f>
        <v>0</v>
      </c>
      <c r="BTV155" s="35">
        <f>[2]Sheet1!BTV4672</f>
        <v>0</v>
      </c>
      <c r="BTW155" s="35">
        <f>[2]Sheet1!BTW4672</f>
        <v>0</v>
      </c>
      <c r="BTX155" s="35">
        <f>[2]Sheet1!BTX4672</f>
        <v>0</v>
      </c>
      <c r="BTY155" s="35">
        <f>[2]Sheet1!BTY4672</f>
        <v>0</v>
      </c>
      <c r="BTZ155" s="35">
        <f>[2]Sheet1!BTZ4672</f>
        <v>0</v>
      </c>
      <c r="BUA155" s="35">
        <f>[2]Sheet1!BUA4672</f>
        <v>0</v>
      </c>
      <c r="BUB155" s="35">
        <f>[2]Sheet1!BUB4672</f>
        <v>0</v>
      </c>
      <c r="BUC155" s="35">
        <f>[2]Sheet1!BUC4672</f>
        <v>0</v>
      </c>
      <c r="BUD155" s="35">
        <f>[2]Sheet1!BUD4672</f>
        <v>0</v>
      </c>
      <c r="BUE155" s="35">
        <f>[2]Sheet1!BUE4672</f>
        <v>0</v>
      </c>
      <c r="BUF155" s="35">
        <f>[2]Sheet1!BUF4672</f>
        <v>0</v>
      </c>
      <c r="BUG155" s="35">
        <f>[2]Sheet1!BUG4672</f>
        <v>0</v>
      </c>
      <c r="BUH155" s="35">
        <f>[2]Sheet1!BUH4672</f>
        <v>0</v>
      </c>
      <c r="BUI155" s="35">
        <f>[2]Sheet1!BUI4672</f>
        <v>0</v>
      </c>
      <c r="BUJ155" s="35">
        <f>[2]Sheet1!BUJ4672</f>
        <v>0</v>
      </c>
      <c r="BUK155" s="35">
        <f>[2]Sheet1!BUK4672</f>
        <v>0</v>
      </c>
      <c r="BUL155" s="35">
        <f>[2]Sheet1!BUL4672</f>
        <v>0</v>
      </c>
      <c r="BUM155" s="35">
        <f>[2]Sheet1!BUM4672</f>
        <v>0</v>
      </c>
      <c r="BUN155" s="35">
        <f>[2]Sheet1!BUN4672</f>
        <v>0</v>
      </c>
      <c r="BUO155" s="35">
        <f>[2]Sheet1!BUO4672</f>
        <v>0</v>
      </c>
      <c r="BUP155" s="35">
        <f>[2]Sheet1!BUP4672</f>
        <v>0</v>
      </c>
      <c r="BUQ155" s="35">
        <f>[2]Sheet1!BUQ4672</f>
        <v>0</v>
      </c>
      <c r="BUR155" s="35">
        <f>[2]Sheet1!BUR4672</f>
        <v>0</v>
      </c>
      <c r="BUS155" s="35">
        <f>[2]Sheet1!BUS4672</f>
        <v>0</v>
      </c>
      <c r="BUT155" s="35">
        <f>[2]Sheet1!BUT4672</f>
        <v>0</v>
      </c>
      <c r="BUU155" s="35">
        <f>[2]Sheet1!BUU4672</f>
        <v>0</v>
      </c>
      <c r="BUV155" s="35">
        <f>[2]Sheet1!BUV4672</f>
        <v>0</v>
      </c>
      <c r="BUW155" s="35">
        <f>[2]Sheet1!BUW4672</f>
        <v>0</v>
      </c>
      <c r="BUX155" s="35">
        <f>[2]Sheet1!BUX4672</f>
        <v>0</v>
      </c>
      <c r="BUY155" s="35">
        <f>[2]Sheet1!BUY4672</f>
        <v>0</v>
      </c>
      <c r="BUZ155" s="35">
        <f>[2]Sheet1!BUZ4672</f>
        <v>0</v>
      </c>
      <c r="BVA155" s="35">
        <f>[2]Sheet1!BVA4672</f>
        <v>0</v>
      </c>
      <c r="BVB155" s="35">
        <f>[2]Sheet1!BVB4672</f>
        <v>0</v>
      </c>
      <c r="BVC155" s="35">
        <f>[2]Sheet1!BVC4672</f>
        <v>0</v>
      </c>
      <c r="BVD155" s="35">
        <f>[2]Sheet1!BVD4672</f>
        <v>0</v>
      </c>
      <c r="BVE155" s="35">
        <f>[2]Sheet1!BVE4672</f>
        <v>0</v>
      </c>
      <c r="BVF155" s="35">
        <f>[2]Sheet1!BVF4672</f>
        <v>0</v>
      </c>
      <c r="BVG155" s="35">
        <f>[2]Sheet1!BVG4672</f>
        <v>0</v>
      </c>
      <c r="BVH155" s="35">
        <f>[2]Sheet1!BVH4672</f>
        <v>0</v>
      </c>
      <c r="BVI155" s="35">
        <f>[2]Sheet1!BVI4672</f>
        <v>0</v>
      </c>
      <c r="BVJ155" s="35">
        <f>[2]Sheet1!BVJ4672</f>
        <v>0</v>
      </c>
      <c r="BVK155" s="35">
        <f>[2]Sheet1!BVK4672</f>
        <v>0</v>
      </c>
      <c r="BVL155" s="35">
        <f>[2]Sheet1!BVL4672</f>
        <v>0</v>
      </c>
      <c r="BVM155" s="35">
        <f>[2]Sheet1!BVM4672</f>
        <v>0</v>
      </c>
      <c r="BVN155" s="35">
        <f>[2]Sheet1!BVN4672</f>
        <v>0</v>
      </c>
      <c r="BVO155" s="35">
        <f>[2]Sheet1!BVO4672</f>
        <v>0</v>
      </c>
      <c r="BVP155" s="35">
        <f>[2]Sheet1!BVP4672</f>
        <v>0</v>
      </c>
      <c r="BVQ155" s="35">
        <f>[2]Sheet1!BVQ4672</f>
        <v>0</v>
      </c>
      <c r="BVR155" s="35">
        <f>[2]Sheet1!BVR4672</f>
        <v>0</v>
      </c>
      <c r="BVS155" s="35">
        <f>[2]Sheet1!BVS4672</f>
        <v>0</v>
      </c>
      <c r="BVT155" s="35">
        <f>[2]Sheet1!BVT4672</f>
        <v>0</v>
      </c>
      <c r="BVU155" s="35">
        <f>[2]Sheet1!BVU4672</f>
        <v>0</v>
      </c>
      <c r="BVV155" s="35">
        <f>[2]Sheet1!BVV4672</f>
        <v>0</v>
      </c>
      <c r="BVW155" s="35">
        <f>[2]Sheet1!BVW4672</f>
        <v>0</v>
      </c>
      <c r="BVX155" s="35">
        <f>[2]Sheet1!BVX4672</f>
        <v>0</v>
      </c>
      <c r="BVY155" s="35">
        <f>[2]Sheet1!BVY4672</f>
        <v>0</v>
      </c>
      <c r="BVZ155" s="35">
        <f>[2]Sheet1!BVZ4672</f>
        <v>0</v>
      </c>
      <c r="BWA155" s="35">
        <f>[2]Sheet1!BWA4672</f>
        <v>0</v>
      </c>
      <c r="BWB155" s="35">
        <f>[2]Sheet1!BWB4672</f>
        <v>0</v>
      </c>
      <c r="BWC155" s="35">
        <f>[2]Sheet1!BWC4672</f>
        <v>0</v>
      </c>
      <c r="BWD155" s="35">
        <f>[2]Sheet1!BWD4672</f>
        <v>0</v>
      </c>
      <c r="BWE155" s="35">
        <f>[2]Sheet1!BWE4672</f>
        <v>0</v>
      </c>
      <c r="BWF155" s="35">
        <f>[2]Sheet1!BWF4672</f>
        <v>0</v>
      </c>
      <c r="BWG155" s="35">
        <f>[2]Sheet1!BWG4672</f>
        <v>0</v>
      </c>
      <c r="BWH155" s="35">
        <f>[2]Sheet1!BWH4672</f>
        <v>0</v>
      </c>
      <c r="BWI155" s="35">
        <f>[2]Sheet1!BWI4672</f>
        <v>0</v>
      </c>
      <c r="BWJ155" s="35">
        <f>[2]Sheet1!BWJ4672</f>
        <v>0</v>
      </c>
      <c r="BWK155" s="35">
        <f>[2]Sheet1!BWK4672</f>
        <v>0</v>
      </c>
      <c r="BWL155" s="35">
        <f>[2]Sheet1!BWL4672</f>
        <v>0</v>
      </c>
      <c r="BWM155" s="35">
        <f>[2]Sheet1!BWM4672</f>
        <v>0</v>
      </c>
      <c r="BWN155" s="35">
        <f>[2]Sheet1!BWN4672</f>
        <v>0</v>
      </c>
      <c r="BWO155" s="35">
        <f>[2]Sheet1!BWO4672</f>
        <v>0</v>
      </c>
      <c r="BWP155" s="35">
        <f>[2]Sheet1!BWP4672</f>
        <v>0</v>
      </c>
      <c r="BWQ155" s="35">
        <f>[2]Sheet1!BWQ4672</f>
        <v>0</v>
      </c>
      <c r="BWR155" s="35">
        <f>[2]Sheet1!BWR4672</f>
        <v>0</v>
      </c>
      <c r="BWS155" s="35">
        <f>[2]Sheet1!BWS4672</f>
        <v>0</v>
      </c>
      <c r="BWT155" s="35">
        <f>[2]Sheet1!BWT4672</f>
        <v>0</v>
      </c>
      <c r="BWU155" s="35">
        <f>[2]Sheet1!BWU4672</f>
        <v>0</v>
      </c>
      <c r="BWV155" s="35">
        <f>[2]Sheet1!BWV4672</f>
        <v>0</v>
      </c>
      <c r="BWW155" s="35">
        <f>[2]Sheet1!BWW4672</f>
        <v>0</v>
      </c>
      <c r="BWX155" s="35">
        <f>[2]Sheet1!BWX4672</f>
        <v>0</v>
      </c>
      <c r="BWY155" s="35">
        <f>[2]Sheet1!BWY4672</f>
        <v>0</v>
      </c>
      <c r="BWZ155" s="35">
        <f>[2]Sheet1!BWZ4672</f>
        <v>0</v>
      </c>
      <c r="BXA155" s="35">
        <f>[2]Sheet1!BXA4672</f>
        <v>0</v>
      </c>
      <c r="BXB155" s="35">
        <f>[2]Sheet1!BXB4672</f>
        <v>0</v>
      </c>
      <c r="BXC155" s="35">
        <f>[2]Sheet1!BXC4672</f>
        <v>0</v>
      </c>
      <c r="BXD155" s="35">
        <f>[2]Sheet1!BXD4672</f>
        <v>0</v>
      </c>
      <c r="BXE155" s="35">
        <f>[2]Sheet1!BXE4672</f>
        <v>0</v>
      </c>
      <c r="BXF155" s="35">
        <f>[2]Sheet1!BXF4672</f>
        <v>0</v>
      </c>
      <c r="BXG155" s="35">
        <f>[2]Sheet1!BXG4672</f>
        <v>0</v>
      </c>
      <c r="BXH155" s="35">
        <f>[2]Sheet1!BXH4672</f>
        <v>0</v>
      </c>
      <c r="BXI155" s="35">
        <f>[2]Sheet1!BXI4672</f>
        <v>0</v>
      </c>
      <c r="BXJ155" s="35">
        <f>[2]Sheet1!BXJ4672</f>
        <v>0</v>
      </c>
      <c r="BXK155" s="35">
        <f>[2]Sheet1!BXK4672</f>
        <v>0</v>
      </c>
      <c r="BXL155" s="35">
        <f>[2]Sheet1!BXL4672</f>
        <v>0</v>
      </c>
      <c r="BXM155" s="35">
        <f>[2]Sheet1!BXM4672</f>
        <v>0</v>
      </c>
      <c r="BXN155" s="35">
        <f>[2]Sheet1!BXN4672</f>
        <v>0</v>
      </c>
      <c r="BXO155" s="35">
        <f>[2]Sheet1!BXO4672</f>
        <v>0</v>
      </c>
      <c r="BXP155" s="35">
        <f>[2]Sheet1!BXP4672</f>
        <v>0</v>
      </c>
      <c r="BXQ155" s="35">
        <f>[2]Sheet1!BXQ4672</f>
        <v>0</v>
      </c>
      <c r="BXR155" s="35">
        <f>[2]Sheet1!BXR4672</f>
        <v>0</v>
      </c>
      <c r="BXS155" s="35">
        <f>[2]Sheet1!BXS4672</f>
        <v>0</v>
      </c>
      <c r="BXT155" s="35">
        <f>[2]Sheet1!BXT4672</f>
        <v>0</v>
      </c>
      <c r="BXU155" s="35">
        <f>[2]Sheet1!BXU4672</f>
        <v>0</v>
      </c>
      <c r="BXV155" s="35">
        <f>[2]Sheet1!BXV4672</f>
        <v>0</v>
      </c>
      <c r="BXW155" s="35">
        <f>[2]Sheet1!BXW4672</f>
        <v>0</v>
      </c>
      <c r="BXX155" s="35">
        <f>[2]Sheet1!BXX4672</f>
        <v>0</v>
      </c>
      <c r="BXY155" s="35">
        <f>[2]Sheet1!BXY4672</f>
        <v>0</v>
      </c>
      <c r="BXZ155" s="35">
        <f>[2]Sheet1!BXZ4672</f>
        <v>0</v>
      </c>
      <c r="BYA155" s="35">
        <f>[2]Sheet1!BYA4672</f>
        <v>0</v>
      </c>
      <c r="BYB155" s="35">
        <f>[2]Sheet1!BYB4672</f>
        <v>0</v>
      </c>
      <c r="BYC155" s="35">
        <f>[2]Sheet1!BYC4672</f>
        <v>0</v>
      </c>
      <c r="BYD155" s="35">
        <f>[2]Sheet1!BYD4672</f>
        <v>0</v>
      </c>
      <c r="BYE155" s="35">
        <f>[2]Sheet1!BYE4672</f>
        <v>0</v>
      </c>
      <c r="BYF155" s="35">
        <f>[2]Sheet1!BYF4672</f>
        <v>0</v>
      </c>
      <c r="BYG155" s="35">
        <f>[2]Sheet1!BYG4672</f>
        <v>0</v>
      </c>
      <c r="BYH155" s="35">
        <f>[2]Sheet1!BYH4672</f>
        <v>0</v>
      </c>
      <c r="BYI155" s="35">
        <f>[2]Sheet1!BYI4672</f>
        <v>0</v>
      </c>
      <c r="BYJ155" s="35">
        <f>[2]Sheet1!BYJ4672</f>
        <v>0</v>
      </c>
      <c r="BYK155" s="35">
        <f>[2]Sheet1!BYK4672</f>
        <v>0</v>
      </c>
      <c r="BYL155" s="35">
        <f>[2]Sheet1!BYL4672</f>
        <v>0</v>
      </c>
      <c r="BYM155" s="35">
        <f>[2]Sheet1!BYM4672</f>
        <v>0</v>
      </c>
      <c r="BYN155" s="35">
        <f>[2]Sheet1!BYN4672</f>
        <v>0</v>
      </c>
      <c r="BYO155" s="35">
        <f>[2]Sheet1!BYO4672</f>
        <v>0</v>
      </c>
      <c r="BYP155" s="35">
        <f>[2]Sheet1!BYP4672</f>
        <v>0</v>
      </c>
      <c r="BYQ155" s="35">
        <f>[2]Sheet1!BYQ4672</f>
        <v>0</v>
      </c>
      <c r="BYR155" s="35">
        <f>[2]Sheet1!BYR4672</f>
        <v>0</v>
      </c>
      <c r="BYS155" s="35">
        <f>[2]Sheet1!BYS4672</f>
        <v>0</v>
      </c>
      <c r="BYT155" s="35">
        <f>[2]Sheet1!BYT4672</f>
        <v>0</v>
      </c>
      <c r="BYU155" s="35">
        <f>[2]Sheet1!BYU4672</f>
        <v>0</v>
      </c>
      <c r="BYV155" s="35">
        <f>[2]Sheet1!BYV4672</f>
        <v>0</v>
      </c>
      <c r="BYW155" s="35">
        <f>[2]Sheet1!BYW4672</f>
        <v>0</v>
      </c>
      <c r="BYX155" s="35">
        <f>[2]Sheet1!BYX4672</f>
        <v>0</v>
      </c>
      <c r="BYY155" s="35">
        <f>[2]Sheet1!BYY4672</f>
        <v>0</v>
      </c>
      <c r="BYZ155" s="35">
        <f>[2]Sheet1!BYZ4672</f>
        <v>0</v>
      </c>
      <c r="BZA155" s="35">
        <f>[2]Sheet1!BZA4672</f>
        <v>0</v>
      </c>
      <c r="BZB155" s="35">
        <f>[2]Sheet1!BZB4672</f>
        <v>0</v>
      </c>
      <c r="BZC155" s="35">
        <f>[2]Sheet1!BZC4672</f>
        <v>0</v>
      </c>
      <c r="BZD155" s="35">
        <f>[2]Sheet1!BZD4672</f>
        <v>0</v>
      </c>
      <c r="BZE155" s="35">
        <f>[2]Sheet1!BZE4672</f>
        <v>0</v>
      </c>
      <c r="BZF155" s="35">
        <f>[2]Sheet1!BZF4672</f>
        <v>0</v>
      </c>
      <c r="BZG155" s="35">
        <f>[2]Sheet1!BZG4672</f>
        <v>0</v>
      </c>
      <c r="BZH155" s="35">
        <f>[2]Sheet1!BZH4672</f>
        <v>0</v>
      </c>
      <c r="BZI155" s="35">
        <f>[2]Sheet1!BZI4672</f>
        <v>0</v>
      </c>
      <c r="BZJ155" s="35">
        <f>[2]Sheet1!BZJ4672</f>
        <v>0</v>
      </c>
      <c r="BZK155" s="35">
        <f>[2]Sheet1!BZK4672</f>
        <v>0</v>
      </c>
      <c r="BZL155" s="35">
        <f>[2]Sheet1!BZL4672</f>
        <v>0</v>
      </c>
      <c r="BZM155" s="35">
        <f>[2]Sheet1!BZM4672</f>
        <v>0</v>
      </c>
      <c r="BZN155" s="35">
        <f>[2]Sheet1!BZN4672</f>
        <v>0</v>
      </c>
      <c r="BZO155" s="35">
        <f>[2]Sheet1!BZO4672</f>
        <v>0</v>
      </c>
      <c r="BZP155" s="35">
        <f>[2]Sheet1!BZP4672</f>
        <v>0</v>
      </c>
      <c r="BZQ155" s="35">
        <f>[2]Sheet1!BZQ4672</f>
        <v>0</v>
      </c>
      <c r="BZR155" s="35">
        <f>[2]Sheet1!BZR4672</f>
        <v>0</v>
      </c>
      <c r="BZS155" s="35">
        <f>[2]Sheet1!BZS4672</f>
        <v>0</v>
      </c>
      <c r="BZT155" s="35">
        <f>[2]Sheet1!BZT4672</f>
        <v>0</v>
      </c>
      <c r="BZU155" s="35">
        <f>[2]Sheet1!BZU4672</f>
        <v>0</v>
      </c>
      <c r="BZV155" s="35">
        <f>[2]Sheet1!BZV4672</f>
        <v>0</v>
      </c>
      <c r="BZW155" s="35">
        <f>[2]Sheet1!BZW4672</f>
        <v>0</v>
      </c>
      <c r="BZX155" s="35">
        <f>[2]Sheet1!BZX4672</f>
        <v>0</v>
      </c>
      <c r="BZY155" s="35">
        <f>[2]Sheet1!BZY4672</f>
        <v>0</v>
      </c>
      <c r="BZZ155" s="35">
        <f>[2]Sheet1!BZZ4672</f>
        <v>0</v>
      </c>
      <c r="CAA155" s="35">
        <f>[2]Sheet1!CAA4672</f>
        <v>0</v>
      </c>
      <c r="CAB155" s="35">
        <f>[2]Sheet1!CAB4672</f>
        <v>0</v>
      </c>
      <c r="CAC155" s="35">
        <f>[2]Sheet1!CAC4672</f>
        <v>0</v>
      </c>
      <c r="CAD155" s="35">
        <f>[2]Sheet1!CAD4672</f>
        <v>0</v>
      </c>
      <c r="CAE155" s="35">
        <f>[2]Sheet1!CAE4672</f>
        <v>0</v>
      </c>
      <c r="CAF155" s="35">
        <f>[2]Sheet1!CAF4672</f>
        <v>0</v>
      </c>
      <c r="CAG155" s="35">
        <f>[2]Sheet1!CAG4672</f>
        <v>0</v>
      </c>
      <c r="CAH155" s="35">
        <f>[2]Sheet1!CAH4672</f>
        <v>0</v>
      </c>
      <c r="CAI155" s="35">
        <f>[2]Sheet1!CAI4672</f>
        <v>0</v>
      </c>
      <c r="CAJ155" s="35">
        <f>[2]Sheet1!CAJ4672</f>
        <v>0</v>
      </c>
      <c r="CAK155" s="35">
        <f>[2]Sheet1!CAK4672</f>
        <v>0</v>
      </c>
      <c r="CAL155" s="35">
        <f>[2]Sheet1!CAL4672</f>
        <v>0</v>
      </c>
      <c r="CAM155" s="35">
        <f>[2]Sheet1!CAM4672</f>
        <v>0</v>
      </c>
      <c r="CAN155" s="35">
        <f>[2]Sheet1!CAN4672</f>
        <v>0</v>
      </c>
      <c r="CAO155" s="35">
        <f>[2]Sheet1!CAO4672</f>
        <v>0</v>
      </c>
      <c r="CAP155" s="35">
        <f>[2]Sheet1!CAP4672</f>
        <v>0</v>
      </c>
      <c r="CAQ155" s="35">
        <f>[2]Sheet1!CAQ4672</f>
        <v>0</v>
      </c>
      <c r="CAR155" s="35">
        <f>[2]Sheet1!CAR4672</f>
        <v>0</v>
      </c>
      <c r="CAS155" s="35">
        <f>[2]Sheet1!CAS4672</f>
        <v>0</v>
      </c>
      <c r="CAT155" s="35">
        <f>[2]Sheet1!CAT4672</f>
        <v>0</v>
      </c>
      <c r="CAU155" s="35">
        <f>[2]Sheet1!CAU4672</f>
        <v>0</v>
      </c>
      <c r="CAV155" s="35">
        <f>[2]Sheet1!CAV4672</f>
        <v>0</v>
      </c>
      <c r="CAW155" s="35">
        <f>[2]Sheet1!CAW4672</f>
        <v>0</v>
      </c>
      <c r="CAX155" s="35">
        <f>[2]Sheet1!CAX4672</f>
        <v>0</v>
      </c>
      <c r="CAY155" s="35">
        <f>[2]Sheet1!CAY4672</f>
        <v>0</v>
      </c>
      <c r="CAZ155" s="35">
        <f>[2]Sheet1!CAZ4672</f>
        <v>0</v>
      </c>
      <c r="CBA155" s="35">
        <f>[2]Sheet1!CBA4672</f>
        <v>0</v>
      </c>
      <c r="CBB155" s="35">
        <f>[2]Sheet1!CBB4672</f>
        <v>0</v>
      </c>
      <c r="CBC155" s="35">
        <f>[2]Sheet1!CBC4672</f>
        <v>0</v>
      </c>
      <c r="CBD155" s="35">
        <f>[2]Sheet1!CBD4672</f>
        <v>0</v>
      </c>
      <c r="CBE155" s="35">
        <f>[2]Sheet1!CBE4672</f>
        <v>0</v>
      </c>
      <c r="CBF155" s="35">
        <f>[2]Sheet1!CBF4672</f>
        <v>0</v>
      </c>
      <c r="CBG155" s="35">
        <f>[2]Sheet1!CBG4672</f>
        <v>0</v>
      </c>
      <c r="CBH155" s="35">
        <f>[2]Sheet1!CBH4672</f>
        <v>0</v>
      </c>
      <c r="CBI155" s="35">
        <f>[2]Sheet1!CBI4672</f>
        <v>0</v>
      </c>
      <c r="CBJ155" s="35">
        <f>[2]Sheet1!CBJ4672</f>
        <v>0</v>
      </c>
      <c r="CBK155" s="35">
        <f>[2]Sheet1!CBK4672</f>
        <v>0</v>
      </c>
      <c r="CBL155" s="35">
        <f>[2]Sheet1!CBL4672</f>
        <v>0</v>
      </c>
      <c r="CBM155" s="35">
        <f>[2]Sheet1!CBM4672</f>
        <v>0</v>
      </c>
      <c r="CBN155" s="35">
        <f>[2]Sheet1!CBN4672</f>
        <v>0</v>
      </c>
      <c r="CBO155" s="35">
        <f>[2]Sheet1!CBO4672</f>
        <v>0</v>
      </c>
      <c r="CBP155" s="35">
        <f>[2]Sheet1!CBP4672</f>
        <v>0</v>
      </c>
      <c r="CBQ155" s="35">
        <f>[2]Sheet1!CBQ4672</f>
        <v>0</v>
      </c>
      <c r="CBR155" s="35">
        <f>[2]Sheet1!CBR4672</f>
        <v>0</v>
      </c>
      <c r="CBS155" s="35">
        <f>[2]Sheet1!CBS4672</f>
        <v>0</v>
      </c>
      <c r="CBT155" s="35">
        <f>[2]Sheet1!CBT4672</f>
        <v>0</v>
      </c>
      <c r="CBU155" s="35">
        <f>[2]Sheet1!CBU4672</f>
        <v>0</v>
      </c>
      <c r="CBV155" s="35">
        <f>[2]Sheet1!CBV4672</f>
        <v>0</v>
      </c>
      <c r="CBW155" s="35">
        <f>[2]Sheet1!CBW4672</f>
        <v>0</v>
      </c>
      <c r="CBX155" s="35">
        <f>[2]Sheet1!CBX4672</f>
        <v>0</v>
      </c>
      <c r="CBY155" s="35">
        <f>[2]Sheet1!CBY4672</f>
        <v>0</v>
      </c>
      <c r="CBZ155" s="35">
        <f>[2]Sheet1!CBZ4672</f>
        <v>0</v>
      </c>
      <c r="CCA155" s="35">
        <f>[2]Sheet1!CCA4672</f>
        <v>0</v>
      </c>
      <c r="CCB155" s="35">
        <f>[2]Sheet1!CCB4672</f>
        <v>0</v>
      </c>
      <c r="CCC155" s="35">
        <f>[2]Sheet1!CCC4672</f>
        <v>0</v>
      </c>
      <c r="CCD155" s="35">
        <f>[2]Sheet1!CCD4672</f>
        <v>0</v>
      </c>
      <c r="CCE155" s="35">
        <f>[2]Sheet1!CCE4672</f>
        <v>0</v>
      </c>
      <c r="CCF155" s="35">
        <f>[2]Sheet1!CCF4672</f>
        <v>0</v>
      </c>
      <c r="CCG155" s="35">
        <f>[2]Sheet1!CCG4672</f>
        <v>0</v>
      </c>
      <c r="CCH155" s="35">
        <f>[2]Sheet1!CCH4672</f>
        <v>0</v>
      </c>
      <c r="CCI155" s="35">
        <f>[2]Sheet1!CCI4672</f>
        <v>0</v>
      </c>
      <c r="CCJ155" s="35">
        <f>[2]Sheet1!CCJ4672</f>
        <v>0</v>
      </c>
      <c r="CCK155" s="35">
        <f>[2]Sheet1!CCK4672</f>
        <v>0</v>
      </c>
      <c r="CCL155" s="35">
        <f>[2]Sheet1!CCL4672</f>
        <v>0</v>
      </c>
      <c r="CCM155" s="35">
        <f>[2]Sheet1!CCM4672</f>
        <v>0</v>
      </c>
      <c r="CCN155" s="35">
        <f>[2]Sheet1!CCN4672</f>
        <v>0</v>
      </c>
      <c r="CCO155" s="35">
        <f>[2]Sheet1!CCO4672</f>
        <v>0</v>
      </c>
      <c r="CCP155" s="35">
        <f>[2]Sheet1!CCP4672</f>
        <v>0</v>
      </c>
      <c r="CCQ155" s="35">
        <f>[2]Sheet1!CCQ4672</f>
        <v>0</v>
      </c>
      <c r="CCR155" s="35">
        <f>[2]Sheet1!CCR4672</f>
        <v>0</v>
      </c>
      <c r="CCS155" s="35">
        <f>[2]Sheet1!CCS4672</f>
        <v>0</v>
      </c>
      <c r="CCT155" s="35">
        <f>[2]Sheet1!CCT4672</f>
        <v>0</v>
      </c>
      <c r="CCU155" s="35">
        <f>[2]Sheet1!CCU4672</f>
        <v>0</v>
      </c>
      <c r="CCV155" s="35">
        <f>[2]Sheet1!CCV4672</f>
        <v>0</v>
      </c>
      <c r="CCW155" s="35">
        <f>[2]Sheet1!CCW4672</f>
        <v>0</v>
      </c>
      <c r="CCX155" s="35">
        <f>[2]Sheet1!CCX4672</f>
        <v>0</v>
      </c>
      <c r="CCY155" s="35">
        <f>[2]Sheet1!CCY4672</f>
        <v>0</v>
      </c>
      <c r="CCZ155" s="35">
        <f>[2]Sheet1!CCZ4672</f>
        <v>0</v>
      </c>
      <c r="CDA155" s="35">
        <f>[2]Sheet1!CDA4672</f>
        <v>0</v>
      </c>
      <c r="CDB155" s="35">
        <f>[2]Sheet1!CDB4672</f>
        <v>0</v>
      </c>
      <c r="CDC155" s="35">
        <f>[2]Sheet1!CDC4672</f>
        <v>0</v>
      </c>
      <c r="CDD155" s="35">
        <f>[2]Sheet1!CDD4672</f>
        <v>0</v>
      </c>
      <c r="CDE155" s="35">
        <f>[2]Sheet1!CDE4672</f>
        <v>0</v>
      </c>
      <c r="CDF155" s="35">
        <f>[2]Sheet1!CDF4672</f>
        <v>0</v>
      </c>
      <c r="CDG155" s="35">
        <f>[2]Sheet1!CDG4672</f>
        <v>0</v>
      </c>
      <c r="CDH155" s="35">
        <f>[2]Sheet1!CDH4672</f>
        <v>0</v>
      </c>
      <c r="CDI155" s="35">
        <f>[2]Sheet1!CDI4672</f>
        <v>0</v>
      </c>
      <c r="CDJ155" s="35">
        <f>[2]Sheet1!CDJ4672</f>
        <v>0</v>
      </c>
      <c r="CDK155" s="35">
        <f>[2]Sheet1!CDK4672</f>
        <v>0</v>
      </c>
      <c r="CDL155" s="35">
        <f>[2]Sheet1!CDL4672</f>
        <v>0</v>
      </c>
      <c r="CDM155" s="35">
        <f>[2]Sheet1!CDM4672</f>
        <v>0</v>
      </c>
      <c r="CDN155" s="35">
        <f>[2]Sheet1!CDN4672</f>
        <v>0</v>
      </c>
      <c r="CDO155" s="35">
        <f>[2]Sheet1!CDO4672</f>
        <v>0</v>
      </c>
      <c r="CDP155" s="35">
        <f>[2]Sheet1!CDP4672</f>
        <v>0</v>
      </c>
      <c r="CDQ155" s="35">
        <f>[2]Sheet1!CDQ4672</f>
        <v>0</v>
      </c>
      <c r="CDR155" s="35">
        <f>[2]Sheet1!CDR4672</f>
        <v>0</v>
      </c>
      <c r="CDS155" s="35">
        <f>[2]Sheet1!CDS4672</f>
        <v>0</v>
      </c>
      <c r="CDT155" s="35">
        <f>[2]Sheet1!CDT4672</f>
        <v>0</v>
      </c>
      <c r="CDU155" s="35">
        <f>[2]Sheet1!CDU4672</f>
        <v>0</v>
      </c>
      <c r="CDV155" s="35">
        <f>[2]Sheet1!CDV4672</f>
        <v>0</v>
      </c>
      <c r="CDW155" s="35">
        <f>[2]Sheet1!CDW4672</f>
        <v>0</v>
      </c>
      <c r="CDX155" s="35">
        <f>[2]Sheet1!CDX4672</f>
        <v>0</v>
      </c>
      <c r="CDY155" s="35">
        <f>[2]Sheet1!CDY4672</f>
        <v>0</v>
      </c>
      <c r="CDZ155" s="35">
        <f>[2]Sheet1!CDZ4672</f>
        <v>0</v>
      </c>
      <c r="CEA155" s="35">
        <f>[2]Sheet1!CEA4672</f>
        <v>0</v>
      </c>
      <c r="CEB155" s="35">
        <f>[2]Sheet1!CEB4672</f>
        <v>0</v>
      </c>
      <c r="CEC155" s="35">
        <f>[2]Sheet1!CEC4672</f>
        <v>0</v>
      </c>
      <c r="CED155" s="35">
        <f>[2]Sheet1!CED4672</f>
        <v>0</v>
      </c>
      <c r="CEE155" s="35">
        <f>[2]Sheet1!CEE4672</f>
        <v>0</v>
      </c>
      <c r="CEF155" s="35">
        <f>[2]Sheet1!CEF4672</f>
        <v>0</v>
      </c>
      <c r="CEG155" s="35">
        <f>[2]Sheet1!CEG4672</f>
        <v>0</v>
      </c>
      <c r="CEH155" s="35">
        <f>[2]Sheet1!CEH4672</f>
        <v>0</v>
      </c>
      <c r="CEI155" s="35">
        <f>[2]Sheet1!CEI4672</f>
        <v>0</v>
      </c>
      <c r="CEJ155" s="35">
        <f>[2]Sheet1!CEJ4672</f>
        <v>0</v>
      </c>
      <c r="CEK155" s="35">
        <f>[2]Sheet1!CEK4672</f>
        <v>0</v>
      </c>
      <c r="CEL155" s="35">
        <f>[2]Sheet1!CEL4672</f>
        <v>0</v>
      </c>
      <c r="CEM155" s="35">
        <f>[2]Sheet1!CEM4672</f>
        <v>0</v>
      </c>
      <c r="CEN155" s="35">
        <f>[2]Sheet1!CEN4672</f>
        <v>0</v>
      </c>
      <c r="CEO155" s="35">
        <f>[2]Sheet1!CEO4672</f>
        <v>0</v>
      </c>
      <c r="CEP155" s="35">
        <f>[2]Sheet1!CEP4672</f>
        <v>0</v>
      </c>
      <c r="CEQ155" s="35">
        <f>[2]Sheet1!CEQ4672</f>
        <v>0</v>
      </c>
      <c r="CER155" s="35">
        <f>[2]Sheet1!CER4672</f>
        <v>0</v>
      </c>
      <c r="CES155" s="35">
        <f>[2]Sheet1!CES4672</f>
        <v>0</v>
      </c>
      <c r="CET155" s="35">
        <f>[2]Sheet1!CET4672</f>
        <v>0</v>
      </c>
      <c r="CEU155" s="35">
        <f>[2]Sheet1!CEU4672</f>
        <v>0</v>
      </c>
      <c r="CEV155" s="35">
        <f>[2]Sheet1!CEV4672</f>
        <v>0</v>
      </c>
      <c r="CEW155" s="35">
        <f>[2]Sheet1!CEW4672</f>
        <v>0</v>
      </c>
      <c r="CEX155" s="35">
        <f>[2]Sheet1!CEX4672</f>
        <v>0</v>
      </c>
      <c r="CEY155" s="35">
        <f>[2]Sheet1!CEY4672</f>
        <v>0</v>
      </c>
      <c r="CEZ155" s="35">
        <f>[2]Sheet1!CEZ4672</f>
        <v>0</v>
      </c>
      <c r="CFA155" s="35">
        <f>[2]Sheet1!CFA4672</f>
        <v>0</v>
      </c>
      <c r="CFB155" s="35">
        <f>[2]Sheet1!CFB4672</f>
        <v>0</v>
      </c>
      <c r="CFC155" s="35">
        <f>[2]Sheet1!CFC4672</f>
        <v>0</v>
      </c>
      <c r="CFD155" s="35">
        <f>[2]Sheet1!CFD4672</f>
        <v>0</v>
      </c>
      <c r="CFE155" s="35">
        <f>[2]Sheet1!CFE4672</f>
        <v>0</v>
      </c>
      <c r="CFF155" s="35">
        <f>[2]Sheet1!CFF4672</f>
        <v>0</v>
      </c>
      <c r="CFG155" s="35">
        <f>[2]Sheet1!CFG4672</f>
        <v>0</v>
      </c>
      <c r="CFH155" s="35">
        <f>[2]Sheet1!CFH4672</f>
        <v>0</v>
      </c>
      <c r="CFI155" s="35">
        <f>[2]Sheet1!CFI4672</f>
        <v>0</v>
      </c>
      <c r="CFJ155" s="35">
        <f>[2]Sheet1!CFJ4672</f>
        <v>0</v>
      </c>
      <c r="CFK155" s="35">
        <f>[2]Sheet1!CFK4672</f>
        <v>0</v>
      </c>
      <c r="CFL155" s="35">
        <f>[2]Sheet1!CFL4672</f>
        <v>0</v>
      </c>
      <c r="CFM155" s="35">
        <f>[2]Sheet1!CFM4672</f>
        <v>0</v>
      </c>
      <c r="CFN155" s="35">
        <f>[2]Sheet1!CFN4672</f>
        <v>0</v>
      </c>
      <c r="CFO155" s="35">
        <f>[2]Sheet1!CFO4672</f>
        <v>0</v>
      </c>
      <c r="CFP155" s="35">
        <f>[2]Sheet1!CFP4672</f>
        <v>0</v>
      </c>
      <c r="CFQ155" s="35">
        <f>[2]Sheet1!CFQ4672</f>
        <v>0</v>
      </c>
      <c r="CFR155" s="35">
        <f>[2]Sheet1!CFR4672</f>
        <v>0</v>
      </c>
      <c r="CFS155" s="35">
        <f>[2]Sheet1!CFS4672</f>
        <v>0</v>
      </c>
      <c r="CFT155" s="35">
        <f>[2]Sheet1!CFT4672</f>
        <v>0</v>
      </c>
      <c r="CFU155" s="35">
        <f>[2]Sheet1!CFU4672</f>
        <v>0</v>
      </c>
      <c r="CFV155" s="35">
        <f>[2]Sheet1!CFV4672</f>
        <v>0</v>
      </c>
      <c r="CFW155" s="35">
        <f>[2]Sheet1!CFW4672</f>
        <v>0</v>
      </c>
      <c r="CFX155" s="35">
        <f>[2]Sheet1!CFX4672</f>
        <v>0</v>
      </c>
      <c r="CFY155" s="35">
        <f>[2]Sheet1!CFY4672</f>
        <v>0</v>
      </c>
      <c r="CFZ155" s="35">
        <f>[2]Sheet1!CFZ4672</f>
        <v>0</v>
      </c>
      <c r="CGA155" s="35">
        <f>[2]Sheet1!CGA4672</f>
        <v>0</v>
      </c>
      <c r="CGB155" s="35">
        <f>[2]Sheet1!CGB4672</f>
        <v>0</v>
      </c>
      <c r="CGC155" s="35">
        <f>[2]Sheet1!CGC4672</f>
        <v>0</v>
      </c>
      <c r="CGD155" s="35">
        <f>[2]Sheet1!CGD4672</f>
        <v>0</v>
      </c>
      <c r="CGE155" s="35">
        <f>[2]Sheet1!CGE4672</f>
        <v>0</v>
      </c>
      <c r="CGF155" s="35">
        <f>[2]Sheet1!CGF4672</f>
        <v>0</v>
      </c>
      <c r="CGG155" s="35">
        <f>[2]Sheet1!CGG4672</f>
        <v>0</v>
      </c>
      <c r="CGH155" s="35">
        <f>[2]Sheet1!CGH4672</f>
        <v>0</v>
      </c>
      <c r="CGI155" s="35">
        <f>[2]Sheet1!CGI4672</f>
        <v>0</v>
      </c>
      <c r="CGJ155" s="35">
        <f>[2]Sheet1!CGJ4672</f>
        <v>0</v>
      </c>
      <c r="CGK155" s="35">
        <f>[2]Sheet1!CGK4672</f>
        <v>0</v>
      </c>
      <c r="CGL155" s="35">
        <f>[2]Sheet1!CGL4672</f>
        <v>0</v>
      </c>
      <c r="CGM155" s="35">
        <f>[2]Sheet1!CGM4672</f>
        <v>0</v>
      </c>
      <c r="CGN155" s="35">
        <f>[2]Sheet1!CGN4672</f>
        <v>0</v>
      </c>
      <c r="CGO155" s="35">
        <f>[2]Sheet1!CGO4672</f>
        <v>0</v>
      </c>
      <c r="CGP155" s="35">
        <f>[2]Sheet1!CGP4672</f>
        <v>0</v>
      </c>
      <c r="CGQ155" s="35">
        <f>[2]Sheet1!CGQ4672</f>
        <v>0</v>
      </c>
      <c r="CGR155" s="35">
        <f>[2]Sheet1!CGR4672</f>
        <v>0</v>
      </c>
      <c r="CGS155" s="35">
        <f>[2]Sheet1!CGS4672</f>
        <v>0</v>
      </c>
      <c r="CGT155" s="35">
        <f>[2]Sheet1!CGT4672</f>
        <v>0</v>
      </c>
      <c r="CGU155" s="35">
        <f>[2]Sheet1!CGU4672</f>
        <v>0</v>
      </c>
      <c r="CGV155" s="35">
        <f>[2]Sheet1!CGV4672</f>
        <v>0</v>
      </c>
      <c r="CGW155" s="35">
        <f>[2]Sheet1!CGW4672</f>
        <v>0</v>
      </c>
      <c r="CGX155" s="35">
        <f>[2]Sheet1!CGX4672</f>
        <v>0</v>
      </c>
      <c r="CGY155" s="35">
        <f>[2]Sheet1!CGY4672</f>
        <v>0</v>
      </c>
      <c r="CGZ155" s="35">
        <f>[2]Sheet1!CGZ4672</f>
        <v>0</v>
      </c>
      <c r="CHA155" s="35">
        <f>[2]Sheet1!CHA4672</f>
        <v>0</v>
      </c>
      <c r="CHB155" s="35">
        <f>[2]Sheet1!CHB4672</f>
        <v>0</v>
      </c>
      <c r="CHC155" s="35">
        <f>[2]Sheet1!CHC4672</f>
        <v>0</v>
      </c>
      <c r="CHD155" s="35">
        <f>[2]Sheet1!CHD4672</f>
        <v>0</v>
      </c>
      <c r="CHE155" s="35">
        <f>[2]Sheet1!CHE4672</f>
        <v>0</v>
      </c>
      <c r="CHF155" s="35">
        <f>[2]Sheet1!CHF4672</f>
        <v>0</v>
      </c>
      <c r="CHG155" s="35">
        <f>[2]Sheet1!CHG4672</f>
        <v>0</v>
      </c>
      <c r="CHH155" s="35">
        <f>[2]Sheet1!CHH4672</f>
        <v>0</v>
      </c>
      <c r="CHI155" s="35">
        <f>[2]Sheet1!CHI4672</f>
        <v>0</v>
      </c>
      <c r="CHJ155" s="35">
        <f>[2]Sheet1!CHJ4672</f>
        <v>0</v>
      </c>
      <c r="CHK155" s="35">
        <f>[2]Sheet1!CHK4672</f>
        <v>0</v>
      </c>
      <c r="CHL155" s="35">
        <f>[2]Sheet1!CHL4672</f>
        <v>0</v>
      </c>
      <c r="CHM155" s="35">
        <f>[2]Sheet1!CHM4672</f>
        <v>0</v>
      </c>
      <c r="CHN155" s="35">
        <f>[2]Sheet1!CHN4672</f>
        <v>0</v>
      </c>
      <c r="CHO155" s="35">
        <f>[2]Sheet1!CHO4672</f>
        <v>0</v>
      </c>
      <c r="CHP155" s="35">
        <f>[2]Sheet1!CHP4672</f>
        <v>0</v>
      </c>
      <c r="CHQ155" s="35">
        <f>[2]Sheet1!CHQ4672</f>
        <v>0</v>
      </c>
      <c r="CHR155" s="35">
        <f>[2]Sheet1!CHR4672</f>
        <v>0</v>
      </c>
      <c r="CHS155" s="35">
        <f>[2]Sheet1!CHS4672</f>
        <v>0</v>
      </c>
      <c r="CHT155" s="35">
        <f>[2]Sheet1!CHT4672</f>
        <v>0</v>
      </c>
      <c r="CHU155" s="35">
        <f>[2]Sheet1!CHU4672</f>
        <v>0</v>
      </c>
      <c r="CHV155" s="35">
        <f>[2]Sheet1!CHV4672</f>
        <v>0</v>
      </c>
      <c r="CHW155" s="35">
        <f>[2]Sheet1!CHW4672</f>
        <v>0</v>
      </c>
      <c r="CHX155" s="35">
        <f>[2]Sheet1!CHX4672</f>
        <v>0</v>
      </c>
      <c r="CHY155" s="35">
        <f>[2]Sheet1!CHY4672</f>
        <v>0</v>
      </c>
      <c r="CHZ155" s="35">
        <f>[2]Sheet1!CHZ4672</f>
        <v>0</v>
      </c>
      <c r="CIA155" s="35">
        <f>[2]Sheet1!CIA4672</f>
        <v>0</v>
      </c>
      <c r="CIB155" s="35">
        <f>[2]Sheet1!CIB4672</f>
        <v>0</v>
      </c>
      <c r="CIC155" s="35">
        <f>[2]Sheet1!CIC4672</f>
        <v>0</v>
      </c>
      <c r="CID155" s="35">
        <f>[2]Sheet1!CID4672</f>
        <v>0</v>
      </c>
      <c r="CIE155" s="35">
        <f>[2]Sheet1!CIE4672</f>
        <v>0</v>
      </c>
      <c r="CIF155" s="35">
        <f>[2]Sheet1!CIF4672</f>
        <v>0</v>
      </c>
      <c r="CIG155" s="35">
        <f>[2]Sheet1!CIG4672</f>
        <v>0</v>
      </c>
      <c r="CIH155" s="35">
        <f>[2]Sheet1!CIH4672</f>
        <v>0</v>
      </c>
      <c r="CII155" s="35">
        <f>[2]Sheet1!CII4672</f>
        <v>0</v>
      </c>
      <c r="CIJ155" s="35">
        <f>[2]Sheet1!CIJ4672</f>
        <v>0</v>
      </c>
      <c r="CIK155" s="35">
        <f>[2]Sheet1!CIK4672</f>
        <v>0</v>
      </c>
      <c r="CIL155" s="35">
        <f>[2]Sheet1!CIL4672</f>
        <v>0</v>
      </c>
      <c r="CIM155" s="35">
        <f>[2]Sheet1!CIM4672</f>
        <v>0</v>
      </c>
      <c r="CIN155" s="35">
        <f>[2]Sheet1!CIN4672</f>
        <v>0</v>
      </c>
      <c r="CIO155" s="35">
        <f>[2]Sheet1!CIO4672</f>
        <v>0</v>
      </c>
      <c r="CIP155" s="35">
        <f>[2]Sheet1!CIP4672</f>
        <v>0</v>
      </c>
      <c r="CIQ155" s="35">
        <f>[2]Sheet1!CIQ4672</f>
        <v>0</v>
      </c>
      <c r="CIR155" s="35">
        <f>[2]Sheet1!CIR4672</f>
        <v>0</v>
      </c>
      <c r="CIS155" s="35">
        <f>[2]Sheet1!CIS4672</f>
        <v>0</v>
      </c>
      <c r="CIT155" s="35">
        <f>[2]Sheet1!CIT4672</f>
        <v>0</v>
      </c>
      <c r="CIU155" s="35">
        <f>[2]Sheet1!CIU4672</f>
        <v>0</v>
      </c>
      <c r="CIV155" s="35">
        <f>[2]Sheet1!CIV4672</f>
        <v>0</v>
      </c>
      <c r="CIW155" s="35">
        <f>[2]Sheet1!CIW4672</f>
        <v>0</v>
      </c>
      <c r="CIX155" s="35">
        <f>[2]Sheet1!CIX4672</f>
        <v>0</v>
      </c>
      <c r="CIY155" s="35">
        <f>[2]Sheet1!CIY4672</f>
        <v>0</v>
      </c>
      <c r="CIZ155" s="35">
        <f>[2]Sheet1!CIZ4672</f>
        <v>0</v>
      </c>
      <c r="CJA155" s="35">
        <f>[2]Sheet1!CJA4672</f>
        <v>0</v>
      </c>
      <c r="CJB155" s="35">
        <f>[2]Sheet1!CJB4672</f>
        <v>0</v>
      </c>
      <c r="CJC155" s="35">
        <f>[2]Sheet1!CJC4672</f>
        <v>0</v>
      </c>
      <c r="CJD155" s="35">
        <f>[2]Sheet1!CJD4672</f>
        <v>0</v>
      </c>
      <c r="CJE155" s="35">
        <f>[2]Sheet1!CJE4672</f>
        <v>0</v>
      </c>
      <c r="CJF155" s="35">
        <f>[2]Sheet1!CJF4672</f>
        <v>0</v>
      </c>
      <c r="CJG155" s="35">
        <f>[2]Sheet1!CJG4672</f>
        <v>0</v>
      </c>
      <c r="CJH155" s="35">
        <f>[2]Sheet1!CJH4672</f>
        <v>0</v>
      </c>
      <c r="CJI155" s="35">
        <f>[2]Sheet1!CJI4672</f>
        <v>0</v>
      </c>
      <c r="CJJ155" s="35">
        <f>[2]Sheet1!CJJ4672</f>
        <v>0</v>
      </c>
      <c r="CJK155" s="35">
        <f>[2]Sheet1!CJK4672</f>
        <v>0</v>
      </c>
      <c r="CJL155" s="35">
        <f>[2]Sheet1!CJL4672</f>
        <v>0</v>
      </c>
      <c r="CJM155" s="35">
        <f>[2]Sheet1!CJM4672</f>
        <v>0</v>
      </c>
      <c r="CJN155" s="35">
        <f>[2]Sheet1!CJN4672</f>
        <v>0</v>
      </c>
      <c r="CJO155" s="35">
        <f>[2]Sheet1!CJO4672</f>
        <v>0</v>
      </c>
      <c r="CJP155" s="35">
        <f>[2]Sheet1!CJP4672</f>
        <v>0</v>
      </c>
      <c r="CJQ155" s="35">
        <f>[2]Sheet1!CJQ4672</f>
        <v>0</v>
      </c>
      <c r="CJR155" s="35">
        <f>[2]Sheet1!CJR4672</f>
        <v>0</v>
      </c>
      <c r="CJS155" s="35">
        <f>[2]Sheet1!CJS4672</f>
        <v>0</v>
      </c>
      <c r="CJT155" s="35">
        <f>[2]Sheet1!CJT4672</f>
        <v>0</v>
      </c>
      <c r="CJU155" s="35">
        <f>[2]Sheet1!CJU4672</f>
        <v>0</v>
      </c>
      <c r="CJV155" s="35">
        <f>[2]Sheet1!CJV4672</f>
        <v>0</v>
      </c>
      <c r="CJW155" s="35">
        <f>[2]Sheet1!CJW4672</f>
        <v>0</v>
      </c>
      <c r="CJX155" s="35">
        <f>[2]Sheet1!CJX4672</f>
        <v>0</v>
      </c>
      <c r="CJY155" s="35">
        <f>[2]Sheet1!CJY4672</f>
        <v>0</v>
      </c>
      <c r="CJZ155" s="35">
        <f>[2]Sheet1!CJZ4672</f>
        <v>0</v>
      </c>
      <c r="CKA155" s="35">
        <f>[2]Sheet1!CKA4672</f>
        <v>0</v>
      </c>
      <c r="CKB155" s="35">
        <f>[2]Sheet1!CKB4672</f>
        <v>0</v>
      </c>
      <c r="CKC155" s="35">
        <f>[2]Sheet1!CKC4672</f>
        <v>0</v>
      </c>
      <c r="CKD155" s="35">
        <f>[2]Sheet1!CKD4672</f>
        <v>0</v>
      </c>
      <c r="CKE155" s="35">
        <f>[2]Sheet1!CKE4672</f>
        <v>0</v>
      </c>
      <c r="CKF155" s="35">
        <f>[2]Sheet1!CKF4672</f>
        <v>0</v>
      </c>
      <c r="CKG155" s="35">
        <f>[2]Sheet1!CKG4672</f>
        <v>0</v>
      </c>
      <c r="CKH155" s="35">
        <f>[2]Sheet1!CKH4672</f>
        <v>0</v>
      </c>
      <c r="CKI155" s="35">
        <f>[2]Sheet1!CKI4672</f>
        <v>0</v>
      </c>
      <c r="CKJ155" s="35">
        <f>[2]Sheet1!CKJ4672</f>
        <v>0</v>
      </c>
      <c r="CKK155" s="35">
        <f>[2]Sheet1!CKK4672</f>
        <v>0</v>
      </c>
      <c r="CKL155" s="35">
        <f>[2]Sheet1!CKL4672</f>
        <v>0</v>
      </c>
      <c r="CKM155" s="35">
        <f>[2]Sheet1!CKM4672</f>
        <v>0</v>
      </c>
      <c r="CKN155" s="35">
        <f>[2]Sheet1!CKN4672</f>
        <v>0</v>
      </c>
      <c r="CKO155" s="35">
        <f>[2]Sheet1!CKO4672</f>
        <v>0</v>
      </c>
      <c r="CKP155" s="35">
        <f>[2]Sheet1!CKP4672</f>
        <v>0</v>
      </c>
      <c r="CKQ155" s="35">
        <f>[2]Sheet1!CKQ4672</f>
        <v>0</v>
      </c>
      <c r="CKR155" s="35">
        <f>[2]Sheet1!CKR4672</f>
        <v>0</v>
      </c>
      <c r="CKS155" s="35">
        <f>[2]Sheet1!CKS4672</f>
        <v>0</v>
      </c>
      <c r="CKT155" s="35">
        <f>[2]Sheet1!CKT4672</f>
        <v>0</v>
      </c>
      <c r="CKU155" s="35">
        <f>[2]Sheet1!CKU4672</f>
        <v>0</v>
      </c>
      <c r="CKV155" s="35">
        <f>[2]Sheet1!CKV4672</f>
        <v>0</v>
      </c>
      <c r="CKW155" s="35">
        <f>[2]Sheet1!CKW4672</f>
        <v>0</v>
      </c>
      <c r="CKX155" s="35">
        <f>[2]Sheet1!CKX4672</f>
        <v>0</v>
      </c>
      <c r="CKY155" s="35">
        <f>[2]Sheet1!CKY4672</f>
        <v>0</v>
      </c>
      <c r="CKZ155" s="35">
        <f>[2]Sheet1!CKZ4672</f>
        <v>0</v>
      </c>
      <c r="CLA155" s="35">
        <f>[2]Sheet1!CLA4672</f>
        <v>0</v>
      </c>
      <c r="CLB155" s="35">
        <f>[2]Sheet1!CLB4672</f>
        <v>0</v>
      </c>
      <c r="CLC155" s="35">
        <f>[2]Sheet1!CLC4672</f>
        <v>0</v>
      </c>
      <c r="CLD155" s="35">
        <f>[2]Sheet1!CLD4672</f>
        <v>0</v>
      </c>
      <c r="CLE155" s="35">
        <f>[2]Sheet1!CLE4672</f>
        <v>0</v>
      </c>
      <c r="CLF155" s="35">
        <f>[2]Sheet1!CLF4672</f>
        <v>0</v>
      </c>
      <c r="CLG155" s="35">
        <f>[2]Sheet1!CLG4672</f>
        <v>0</v>
      </c>
      <c r="CLH155" s="35">
        <f>[2]Sheet1!CLH4672</f>
        <v>0</v>
      </c>
      <c r="CLI155" s="35">
        <f>[2]Sheet1!CLI4672</f>
        <v>0</v>
      </c>
      <c r="CLJ155" s="35">
        <f>[2]Sheet1!CLJ4672</f>
        <v>0</v>
      </c>
      <c r="CLK155" s="35">
        <f>[2]Sheet1!CLK4672</f>
        <v>0</v>
      </c>
      <c r="CLL155" s="35">
        <f>[2]Sheet1!CLL4672</f>
        <v>0</v>
      </c>
      <c r="CLM155" s="35">
        <f>[2]Sheet1!CLM4672</f>
        <v>0</v>
      </c>
      <c r="CLN155" s="35">
        <f>[2]Sheet1!CLN4672</f>
        <v>0</v>
      </c>
      <c r="CLO155" s="35">
        <f>[2]Sheet1!CLO4672</f>
        <v>0</v>
      </c>
      <c r="CLP155" s="35">
        <f>[2]Sheet1!CLP4672</f>
        <v>0</v>
      </c>
      <c r="CLQ155" s="35">
        <f>[2]Sheet1!CLQ4672</f>
        <v>0</v>
      </c>
      <c r="CLR155" s="35">
        <f>[2]Sheet1!CLR4672</f>
        <v>0</v>
      </c>
      <c r="CLS155" s="35">
        <f>[2]Sheet1!CLS4672</f>
        <v>0</v>
      </c>
      <c r="CLT155" s="35">
        <f>[2]Sheet1!CLT4672</f>
        <v>0</v>
      </c>
      <c r="CLU155" s="35">
        <f>[2]Sheet1!CLU4672</f>
        <v>0</v>
      </c>
      <c r="CLV155" s="35">
        <f>[2]Sheet1!CLV4672</f>
        <v>0</v>
      </c>
      <c r="CLW155" s="35">
        <f>[2]Sheet1!CLW4672</f>
        <v>0</v>
      </c>
      <c r="CLX155" s="35">
        <f>[2]Sheet1!CLX4672</f>
        <v>0</v>
      </c>
      <c r="CLY155" s="35">
        <f>[2]Sheet1!CLY4672</f>
        <v>0</v>
      </c>
      <c r="CLZ155" s="35">
        <f>[2]Sheet1!CLZ4672</f>
        <v>0</v>
      </c>
      <c r="CMA155" s="35">
        <f>[2]Sheet1!CMA4672</f>
        <v>0</v>
      </c>
      <c r="CMB155" s="35">
        <f>[2]Sheet1!CMB4672</f>
        <v>0</v>
      </c>
      <c r="CMC155" s="35">
        <f>[2]Sheet1!CMC4672</f>
        <v>0</v>
      </c>
      <c r="CMD155" s="35">
        <f>[2]Sheet1!CMD4672</f>
        <v>0</v>
      </c>
      <c r="CME155" s="35">
        <f>[2]Sheet1!CME4672</f>
        <v>0</v>
      </c>
      <c r="CMF155" s="35">
        <f>[2]Sheet1!CMF4672</f>
        <v>0</v>
      </c>
      <c r="CMG155" s="35">
        <f>[2]Sheet1!CMG4672</f>
        <v>0</v>
      </c>
      <c r="CMH155" s="35">
        <f>[2]Sheet1!CMH4672</f>
        <v>0</v>
      </c>
      <c r="CMI155" s="35">
        <f>[2]Sheet1!CMI4672</f>
        <v>0</v>
      </c>
      <c r="CMJ155" s="35">
        <f>[2]Sheet1!CMJ4672</f>
        <v>0</v>
      </c>
      <c r="CMK155" s="35">
        <f>[2]Sheet1!CMK4672</f>
        <v>0</v>
      </c>
      <c r="CML155" s="35">
        <f>[2]Sheet1!CML4672</f>
        <v>0</v>
      </c>
      <c r="CMM155" s="35">
        <f>[2]Sheet1!CMM4672</f>
        <v>0</v>
      </c>
      <c r="CMN155" s="35">
        <f>[2]Sheet1!CMN4672</f>
        <v>0</v>
      </c>
      <c r="CMO155" s="35">
        <f>[2]Sheet1!CMO4672</f>
        <v>0</v>
      </c>
      <c r="CMP155" s="35">
        <f>[2]Sheet1!CMP4672</f>
        <v>0</v>
      </c>
      <c r="CMQ155" s="35">
        <f>[2]Sheet1!CMQ4672</f>
        <v>0</v>
      </c>
      <c r="CMR155" s="35">
        <f>[2]Sheet1!CMR4672</f>
        <v>0</v>
      </c>
      <c r="CMS155" s="35">
        <f>[2]Sheet1!CMS4672</f>
        <v>0</v>
      </c>
      <c r="CMT155" s="35">
        <f>[2]Sheet1!CMT4672</f>
        <v>0</v>
      </c>
      <c r="CMU155" s="35">
        <f>[2]Sheet1!CMU4672</f>
        <v>0</v>
      </c>
      <c r="CMV155" s="35">
        <f>[2]Sheet1!CMV4672</f>
        <v>0</v>
      </c>
      <c r="CMW155" s="35">
        <f>[2]Sheet1!CMW4672</f>
        <v>0</v>
      </c>
      <c r="CMX155" s="35">
        <f>[2]Sheet1!CMX4672</f>
        <v>0</v>
      </c>
      <c r="CMY155" s="35">
        <f>[2]Sheet1!CMY4672</f>
        <v>0</v>
      </c>
      <c r="CMZ155" s="35">
        <f>[2]Sheet1!CMZ4672</f>
        <v>0</v>
      </c>
      <c r="CNA155" s="35">
        <f>[2]Sheet1!CNA4672</f>
        <v>0</v>
      </c>
      <c r="CNB155" s="35">
        <f>[2]Sheet1!CNB4672</f>
        <v>0</v>
      </c>
      <c r="CNC155" s="35">
        <f>[2]Sheet1!CNC4672</f>
        <v>0</v>
      </c>
      <c r="CND155" s="35">
        <f>[2]Sheet1!CND4672</f>
        <v>0</v>
      </c>
      <c r="CNE155" s="35">
        <f>[2]Sheet1!CNE4672</f>
        <v>0</v>
      </c>
      <c r="CNF155" s="35">
        <f>[2]Sheet1!CNF4672</f>
        <v>0</v>
      </c>
      <c r="CNG155" s="35">
        <f>[2]Sheet1!CNG4672</f>
        <v>0</v>
      </c>
      <c r="CNH155" s="35">
        <f>[2]Sheet1!CNH4672</f>
        <v>0</v>
      </c>
      <c r="CNI155" s="35">
        <f>[2]Sheet1!CNI4672</f>
        <v>0</v>
      </c>
      <c r="CNJ155" s="35">
        <f>[2]Sheet1!CNJ4672</f>
        <v>0</v>
      </c>
      <c r="CNK155" s="35">
        <f>[2]Sheet1!CNK4672</f>
        <v>0</v>
      </c>
      <c r="CNL155" s="35">
        <f>[2]Sheet1!CNL4672</f>
        <v>0</v>
      </c>
      <c r="CNM155" s="35">
        <f>[2]Sheet1!CNM4672</f>
        <v>0</v>
      </c>
      <c r="CNN155" s="35">
        <f>[2]Sheet1!CNN4672</f>
        <v>0</v>
      </c>
      <c r="CNO155" s="35">
        <f>[2]Sheet1!CNO4672</f>
        <v>0</v>
      </c>
      <c r="CNP155" s="35">
        <f>[2]Sheet1!CNP4672</f>
        <v>0</v>
      </c>
      <c r="CNQ155" s="35">
        <f>[2]Sheet1!CNQ4672</f>
        <v>0</v>
      </c>
      <c r="CNR155" s="35">
        <f>[2]Sheet1!CNR4672</f>
        <v>0</v>
      </c>
      <c r="CNS155" s="35">
        <f>[2]Sheet1!CNS4672</f>
        <v>0</v>
      </c>
      <c r="CNT155" s="35">
        <f>[2]Sheet1!CNT4672</f>
        <v>0</v>
      </c>
      <c r="CNU155" s="35">
        <f>[2]Sheet1!CNU4672</f>
        <v>0</v>
      </c>
      <c r="CNV155" s="35">
        <f>[2]Sheet1!CNV4672</f>
        <v>0</v>
      </c>
      <c r="CNW155" s="35">
        <f>[2]Sheet1!CNW4672</f>
        <v>0</v>
      </c>
      <c r="CNX155" s="35">
        <f>[2]Sheet1!CNX4672</f>
        <v>0</v>
      </c>
      <c r="CNY155" s="35">
        <f>[2]Sheet1!CNY4672</f>
        <v>0</v>
      </c>
      <c r="CNZ155" s="35">
        <f>[2]Sheet1!CNZ4672</f>
        <v>0</v>
      </c>
      <c r="COA155" s="35">
        <f>[2]Sheet1!COA4672</f>
        <v>0</v>
      </c>
      <c r="COB155" s="35">
        <f>[2]Sheet1!COB4672</f>
        <v>0</v>
      </c>
      <c r="COC155" s="35">
        <f>[2]Sheet1!COC4672</f>
        <v>0</v>
      </c>
      <c r="COD155" s="35">
        <f>[2]Sheet1!COD4672</f>
        <v>0</v>
      </c>
      <c r="COE155" s="35">
        <f>[2]Sheet1!COE4672</f>
        <v>0</v>
      </c>
      <c r="COF155" s="35">
        <f>[2]Sheet1!COF4672</f>
        <v>0</v>
      </c>
      <c r="COG155" s="35">
        <f>[2]Sheet1!COG4672</f>
        <v>0</v>
      </c>
      <c r="COH155" s="35">
        <f>[2]Sheet1!COH4672</f>
        <v>0</v>
      </c>
      <c r="COI155" s="35">
        <f>[2]Sheet1!COI4672</f>
        <v>0</v>
      </c>
      <c r="COJ155" s="35">
        <f>[2]Sheet1!COJ4672</f>
        <v>0</v>
      </c>
      <c r="COK155" s="35">
        <f>[2]Sheet1!COK4672</f>
        <v>0</v>
      </c>
      <c r="COL155" s="35">
        <f>[2]Sheet1!COL4672</f>
        <v>0</v>
      </c>
      <c r="COM155" s="35">
        <f>[2]Sheet1!COM4672</f>
        <v>0</v>
      </c>
      <c r="CON155" s="35">
        <f>[2]Sheet1!CON4672</f>
        <v>0</v>
      </c>
      <c r="COO155" s="35">
        <f>[2]Sheet1!COO4672</f>
        <v>0</v>
      </c>
      <c r="COP155" s="35">
        <f>[2]Sheet1!COP4672</f>
        <v>0</v>
      </c>
      <c r="COQ155" s="35">
        <f>[2]Sheet1!COQ4672</f>
        <v>0</v>
      </c>
      <c r="COR155" s="35">
        <f>[2]Sheet1!COR4672</f>
        <v>0</v>
      </c>
      <c r="COS155" s="35">
        <f>[2]Sheet1!COS4672</f>
        <v>0</v>
      </c>
      <c r="COT155" s="35">
        <f>[2]Sheet1!COT4672</f>
        <v>0</v>
      </c>
      <c r="COU155" s="35">
        <f>[2]Sheet1!COU4672</f>
        <v>0</v>
      </c>
      <c r="COV155" s="35">
        <f>[2]Sheet1!COV4672</f>
        <v>0</v>
      </c>
      <c r="COW155" s="35">
        <f>[2]Sheet1!COW4672</f>
        <v>0</v>
      </c>
      <c r="COX155" s="35">
        <f>[2]Sheet1!COX4672</f>
        <v>0</v>
      </c>
      <c r="COY155" s="35">
        <f>[2]Sheet1!COY4672</f>
        <v>0</v>
      </c>
      <c r="COZ155" s="35">
        <f>[2]Sheet1!COZ4672</f>
        <v>0</v>
      </c>
      <c r="CPA155" s="35">
        <f>[2]Sheet1!CPA4672</f>
        <v>0</v>
      </c>
      <c r="CPB155" s="35">
        <f>[2]Sheet1!CPB4672</f>
        <v>0</v>
      </c>
      <c r="CPC155" s="35">
        <f>[2]Sheet1!CPC4672</f>
        <v>0</v>
      </c>
      <c r="CPD155" s="35">
        <f>[2]Sheet1!CPD4672</f>
        <v>0</v>
      </c>
      <c r="CPE155" s="35">
        <f>[2]Sheet1!CPE4672</f>
        <v>0</v>
      </c>
      <c r="CPF155" s="35">
        <f>[2]Sheet1!CPF4672</f>
        <v>0</v>
      </c>
      <c r="CPG155" s="35">
        <f>[2]Sheet1!CPG4672</f>
        <v>0</v>
      </c>
      <c r="CPH155" s="35">
        <f>[2]Sheet1!CPH4672</f>
        <v>0</v>
      </c>
      <c r="CPI155" s="35">
        <f>[2]Sheet1!CPI4672</f>
        <v>0</v>
      </c>
      <c r="CPJ155" s="35">
        <f>[2]Sheet1!CPJ4672</f>
        <v>0</v>
      </c>
      <c r="CPK155" s="35">
        <f>[2]Sheet1!CPK4672</f>
        <v>0</v>
      </c>
      <c r="CPL155" s="35">
        <f>[2]Sheet1!CPL4672</f>
        <v>0</v>
      </c>
      <c r="CPM155" s="35">
        <f>[2]Sheet1!CPM4672</f>
        <v>0</v>
      </c>
      <c r="CPN155" s="35">
        <f>[2]Sheet1!CPN4672</f>
        <v>0</v>
      </c>
      <c r="CPO155" s="35">
        <f>[2]Sheet1!CPO4672</f>
        <v>0</v>
      </c>
      <c r="CPP155" s="35">
        <f>[2]Sheet1!CPP4672</f>
        <v>0</v>
      </c>
      <c r="CPQ155" s="35">
        <f>[2]Sheet1!CPQ4672</f>
        <v>0</v>
      </c>
      <c r="CPR155" s="35">
        <f>[2]Sheet1!CPR4672</f>
        <v>0</v>
      </c>
      <c r="CPS155" s="35">
        <f>[2]Sheet1!CPS4672</f>
        <v>0</v>
      </c>
      <c r="CPT155" s="35">
        <f>[2]Sheet1!CPT4672</f>
        <v>0</v>
      </c>
      <c r="CPU155" s="35">
        <f>[2]Sheet1!CPU4672</f>
        <v>0</v>
      </c>
      <c r="CPV155" s="35">
        <f>[2]Sheet1!CPV4672</f>
        <v>0</v>
      </c>
      <c r="CPW155" s="35">
        <f>[2]Sheet1!CPW4672</f>
        <v>0</v>
      </c>
      <c r="CPX155" s="35">
        <f>[2]Sheet1!CPX4672</f>
        <v>0</v>
      </c>
      <c r="CPY155" s="35">
        <f>[2]Sheet1!CPY4672</f>
        <v>0</v>
      </c>
      <c r="CPZ155" s="35">
        <f>[2]Sheet1!CPZ4672</f>
        <v>0</v>
      </c>
      <c r="CQA155" s="35">
        <f>[2]Sheet1!CQA4672</f>
        <v>0</v>
      </c>
      <c r="CQB155" s="35">
        <f>[2]Sheet1!CQB4672</f>
        <v>0</v>
      </c>
      <c r="CQC155" s="35">
        <f>[2]Sheet1!CQC4672</f>
        <v>0</v>
      </c>
      <c r="CQD155" s="35">
        <f>[2]Sheet1!CQD4672</f>
        <v>0</v>
      </c>
      <c r="CQE155" s="35">
        <f>[2]Sheet1!CQE4672</f>
        <v>0</v>
      </c>
      <c r="CQF155" s="35">
        <f>[2]Sheet1!CQF4672</f>
        <v>0</v>
      </c>
      <c r="CQG155" s="35">
        <f>[2]Sheet1!CQG4672</f>
        <v>0</v>
      </c>
      <c r="CQH155" s="35">
        <f>[2]Sheet1!CQH4672</f>
        <v>0</v>
      </c>
      <c r="CQI155" s="35">
        <f>[2]Sheet1!CQI4672</f>
        <v>0</v>
      </c>
      <c r="CQJ155" s="35">
        <f>[2]Sheet1!CQJ4672</f>
        <v>0</v>
      </c>
      <c r="CQK155" s="35">
        <f>[2]Sheet1!CQK4672</f>
        <v>0</v>
      </c>
      <c r="CQL155" s="35">
        <f>[2]Sheet1!CQL4672</f>
        <v>0</v>
      </c>
      <c r="CQM155" s="35">
        <f>[2]Sheet1!CQM4672</f>
        <v>0</v>
      </c>
      <c r="CQN155" s="35">
        <f>[2]Sheet1!CQN4672</f>
        <v>0</v>
      </c>
      <c r="CQO155" s="35">
        <f>[2]Sheet1!CQO4672</f>
        <v>0</v>
      </c>
      <c r="CQP155" s="35">
        <f>[2]Sheet1!CQP4672</f>
        <v>0</v>
      </c>
      <c r="CQQ155" s="35">
        <f>[2]Sheet1!CQQ4672</f>
        <v>0</v>
      </c>
      <c r="CQR155" s="35">
        <f>[2]Sheet1!CQR4672</f>
        <v>0</v>
      </c>
      <c r="CQS155" s="35">
        <f>[2]Sheet1!CQS4672</f>
        <v>0</v>
      </c>
      <c r="CQT155" s="35">
        <f>[2]Sheet1!CQT4672</f>
        <v>0</v>
      </c>
      <c r="CQU155" s="35">
        <f>[2]Sheet1!CQU4672</f>
        <v>0</v>
      </c>
      <c r="CQV155" s="35">
        <f>[2]Sheet1!CQV4672</f>
        <v>0</v>
      </c>
      <c r="CQW155" s="35">
        <f>[2]Sheet1!CQW4672</f>
        <v>0</v>
      </c>
      <c r="CQX155" s="35">
        <f>[2]Sheet1!CQX4672</f>
        <v>0</v>
      </c>
      <c r="CQY155" s="35">
        <f>[2]Sheet1!CQY4672</f>
        <v>0</v>
      </c>
      <c r="CQZ155" s="35">
        <f>[2]Sheet1!CQZ4672</f>
        <v>0</v>
      </c>
      <c r="CRA155" s="35">
        <f>[2]Sheet1!CRA4672</f>
        <v>0</v>
      </c>
      <c r="CRB155" s="35">
        <f>[2]Sheet1!CRB4672</f>
        <v>0</v>
      </c>
      <c r="CRC155" s="35">
        <f>[2]Sheet1!CRC4672</f>
        <v>0</v>
      </c>
      <c r="CRD155" s="35">
        <f>[2]Sheet1!CRD4672</f>
        <v>0</v>
      </c>
      <c r="CRE155" s="35">
        <f>[2]Sheet1!CRE4672</f>
        <v>0</v>
      </c>
      <c r="CRF155" s="35">
        <f>[2]Sheet1!CRF4672</f>
        <v>0</v>
      </c>
      <c r="CRG155" s="35">
        <f>[2]Sheet1!CRG4672</f>
        <v>0</v>
      </c>
      <c r="CRH155" s="35">
        <f>[2]Sheet1!CRH4672</f>
        <v>0</v>
      </c>
      <c r="CRI155" s="35">
        <f>[2]Sheet1!CRI4672</f>
        <v>0</v>
      </c>
      <c r="CRJ155" s="35">
        <f>[2]Sheet1!CRJ4672</f>
        <v>0</v>
      </c>
      <c r="CRK155" s="35">
        <f>[2]Sheet1!CRK4672</f>
        <v>0</v>
      </c>
      <c r="CRL155" s="35">
        <f>[2]Sheet1!CRL4672</f>
        <v>0</v>
      </c>
      <c r="CRM155" s="35">
        <f>[2]Sheet1!CRM4672</f>
        <v>0</v>
      </c>
      <c r="CRN155" s="35">
        <f>[2]Sheet1!CRN4672</f>
        <v>0</v>
      </c>
      <c r="CRO155" s="35">
        <f>[2]Sheet1!CRO4672</f>
        <v>0</v>
      </c>
      <c r="CRP155" s="35">
        <f>[2]Sheet1!CRP4672</f>
        <v>0</v>
      </c>
      <c r="CRQ155" s="35">
        <f>[2]Sheet1!CRQ4672</f>
        <v>0</v>
      </c>
      <c r="CRR155" s="35">
        <f>[2]Sheet1!CRR4672</f>
        <v>0</v>
      </c>
      <c r="CRS155" s="35">
        <f>[2]Sheet1!CRS4672</f>
        <v>0</v>
      </c>
      <c r="CRT155" s="35">
        <f>[2]Sheet1!CRT4672</f>
        <v>0</v>
      </c>
      <c r="CRU155" s="35">
        <f>[2]Sheet1!CRU4672</f>
        <v>0</v>
      </c>
      <c r="CRV155" s="35">
        <f>[2]Sheet1!CRV4672</f>
        <v>0</v>
      </c>
      <c r="CRW155" s="35">
        <f>[2]Sheet1!CRW4672</f>
        <v>0</v>
      </c>
      <c r="CRX155" s="35">
        <f>[2]Sheet1!CRX4672</f>
        <v>0</v>
      </c>
      <c r="CRY155" s="35">
        <f>[2]Sheet1!CRY4672</f>
        <v>0</v>
      </c>
      <c r="CRZ155" s="35">
        <f>[2]Sheet1!CRZ4672</f>
        <v>0</v>
      </c>
      <c r="CSA155" s="35">
        <f>[2]Sheet1!CSA4672</f>
        <v>0</v>
      </c>
      <c r="CSB155" s="35">
        <f>[2]Sheet1!CSB4672</f>
        <v>0</v>
      </c>
      <c r="CSC155" s="35">
        <f>[2]Sheet1!CSC4672</f>
        <v>0</v>
      </c>
      <c r="CSD155" s="35">
        <f>[2]Sheet1!CSD4672</f>
        <v>0</v>
      </c>
      <c r="CSE155" s="35">
        <f>[2]Sheet1!CSE4672</f>
        <v>0</v>
      </c>
      <c r="CSF155" s="35">
        <f>[2]Sheet1!CSF4672</f>
        <v>0</v>
      </c>
      <c r="CSG155" s="35">
        <f>[2]Sheet1!CSG4672</f>
        <v>0</v>
      </c>
      <c r="CSH155" s="35">
        <f>[2]Sheet1!CSH4672</f>
        <v>0</v>
      </c>
      <c r="CSI155" s="35">
        <f>[2]Sheet1!CSI4672</f>
        <v>0</v>
      </c>
      <c r="CSJ155" s="35">
        <f>[2]Sheet1!CSJ4672</f>
        <v>0</v>
      </c>
      <c r="CSK155" s="35">
        <f>[2]Sheet1!CSK4672</f>
        <v>0</v>
      </c>
      <c r="CSL155" s="35">
        <f>[2]Sheet1!CSL4672</f>
        <v>0</v>
      </c>
      <c r="CSM155" s="35">
        <f>[2]Sheet1!CSM4672</f>
        <v>0</v>
      </c>
      <c r="CSN155" s="35">
        <f>[2]Sheet1!CSN4672</f>
        <v>0</v>
      </c>
      <c r="CSO155" s="35">
        <f>[2]Sheet1!CSO4672</f>
        <v>0</v>
      </c>
      <c r="CSP155" s="35">
        <f>[2]Sheet1!CSP4672</f>
        <v>0</v>
      </c>
      <c r="CSQ155" s="35">
        <f>[2]Sheet1!CSQ4672</f>
        <v>0</v>
      </c>
      <c r="CSR155" s="35">
        <f>[2]Sheet1!CSR4672</f>
        <v>0</v>
      </c>
      <c r="CSS155" s="35">
        <f>[2]Sheet1!CSS4672</f>
        <v>0</v>
      </c>
      <c r="CST155" s="35">
        <f>[2]Sheet1!CST4672</f>
        <v>0</v>
      </c>
      <c r="CSU155" s="35">
        <f>[2]Sheet1!CSU4672</f>
        <v>0</v>
      </c>
      <c r="CSV155" s="35">
        <f>[2]Sheet1!CSV4672</f>
        <v>0</v>
      </c>
      <c r="CSW155" s="35">
        <f>[2]Sheet1!CSW4672</f>
        <v>0</v>
      </c>
      <c r="CSX155" s="35">
        <f>[2]Sheet1!CSX4672</f>
        <v>0</v>
      </c>
      <c r="CSY155" s="35">
        <f>[2]Sheet1!CSY4672</f>
        <v>0</v>
      </c>
      <c r="CSZ155" s="35">
        <f>[2]Sheet1!CSZ4672</f>
        <v>0</v>
      </c>
      <c r="CTA155" s="35">
        <f>[2]Sheet1!CTA4672</f>
        <v>0</v>
      </c>
      <c r="CTB155" s="35">
        <f>[2]Sheet1!CTB4672</f>
        <v>0</v>
      </c>
      <c r="CTC155" s="35">
        <f>[2]Sheet1!CTC4672</f>
        <v>0</v>
      </c>
      <c r="CTD155" s="35">
        <f>[2]Sheet1!CTD4672</f>
        <v>0</v>
      </c>
      <c r="CTE155" s="35">
        <f>[2]Sheet1!CTE4672</f>
        <v>0</v>
      </c>
      <c r="CTF155" s="35">
        <f>[2]Sheet1!CTF4672</f>
        <v>0</v>
      </c>
      <c r="CTG155" s="35">
        <f>[2]Sheet1!CTG4672</f>
        <v>0</v>
      </c>
      <c r="CTH155" s="35">
        <f>[2]Sheet1!CTH4672</f>
        <v>0</v>
      </c>
      <c r="CTI155" s="35">
        <f>[2]Sheet1!CTI4672</f>
        <v>0</v>
      </c>
      <c r="CTJ155" s="35">
        <f>[2]Sheet1!CTJ4672</f>
        <v>0</v>
      </c>
      <c r="CTK155" s="35">
        <f>[2]Sheet1!CTK4672</f>
        <v>0</v>
      </c>
      <c r="CTL155" s="35">
        <f>[2]Sheet1!CTL4672</f>
        <v>0</v>
      </c>
      <c r="CTM155" s="35">
        <f>[2]Sheet1!CTM4672</f>
        <v>0</v>
      </c>
      <c r="CTN155" s="35">
        <f>[2]Sheet1!CTN4672</f>
        <v>0</v>
      </c>
      <c r="CTO155" s="35">
        <f>[2]Sheet1!CTO4672</f>
        <v>0</v>
      </c>
      <c r="CTP155" s="35">
        <f>[2]Sheet1!CTP4672</f>
        <v>0</v>
      </c>
      <c r="CTQ155" s="35">
        <f>[2]Sheet1!CTQ4672</f>
        <v>0</v>
      </c>
      <c r="CTR155" s="35">
        <f>[2]Sheet1!CTR4672</f>
        <v>0</v>
      </c>
      <c r="CTS155" s="35">
        <f>[2]Sheet1!CTS4672</f>
        <v>0</v>
      </c>
      <c r="CTT155" s="35">
        <f>[2]Sheet1!CTT4672</f>
        <v>0</v>
      </c>
      <c r="CTU155" s="35">
        <f>[2]Sheet1!CTU4672</f>
        <v>0</v>
      </c>
      <c r="CTV155" s="35">
        <f>[2]Sheet1!CTV4672</f>
        <v>0</v>
      </c>
      <c r="CTW155" s="35">
        <f>[2]Sheet1!CTW4672</f>
        <v>0</v>
      </c>
      <c r="CTX155" s="35">
        <f>[2]Sheet1!CTX4672</f>
        <v>0</v>
      </c>
      <c r="CTY155" s="35">
        <f>[2]Sheet1!CTY4672</f>
        <v>0</v>
      </c>
      <c r="CTZ155" s="35">
        <f>[2]Sheet1!CTZ4672</f>
        <v>0</v>
      </c>
      <c r="CUA155" s="35">
        <f>[2]Sheet1!CUA4672</f>
        <v>0</v>
      </c>
      <c r="CUB155" s="35">
        <f>[2]Sheet1!CUB4672</f>
        <v>0</v>
      </c>
      <c r="CUC155" s="35">
        <f>[2]Sheet1!CUC4672</f>
        <v>0</v>
      </c>
      <c r="CUD155" s="35">
        <f>[2]Sheet1!CUD4672</f>
        <v>0</v>
      </c>
      <c r="CUE155" s="35">
        <f>[2]Sheet1!CUE4672</f>
        <v>0</v>
      </c>
      <c r="CUF155" s="35">
        <f>[2]Sheet1!CUF4672</f>
        <v>0</v>
      </c>
      <c r="CUG155" s="35">
        <f>[2]Sheet1!CUG4672</f>
        <v>0</v>
      </c>
      <c r="CUH155" s="35">
        <f>[2]Sheet1!CUH4672</f>
        <v>0</v>
      </c>
      <c r="CUI155" s="35">
        <f>[2]Sheet1!CUI4672</f>
        <v>0</v>
      </c>
      <c r="CUJ155" s="35">
        <f>[2]Sheet1!CUJ4672</f>
        <v>0</v>
      </c>
      <c r="CUK155" s="35">
        <f>[2]Sheet1!CUK4672</f>
        <v>0</v>
      </c>
      <c r="CUL155" s="35">
        <f>[2]Sheet1!CUL4672</f>
        <v>0</v>
      </c>
      <c r="CUM155" s="35">
        <f>[2]Sheet1!CUM4672</f>
        <v>0</v>
      </c>
      <c r="CUN155" s="35">
        <f>[2]Sheet1!CUN4672</f>
        <v>0</v>
      </c>
      <c r="CUO155" s="35">
        <f>[2]Sheet1!CUO4672</f>
        <v>0</v>
      </c>
      <c r="CUP155" s="35">
        <f>[2]Sheet1!CUP4672</f>
        <v>0</v>
      </c>
      <c r="CUQ155" s="35">
        <f>[2]Sheet1!CUQ4672</f>
        <v>0</v>
      </c>
      <c r="CUR155" s="35">
        <f>[2]Sheet1!CUR4672</f>
        <v>0</v>
      </c>
      <c r="CUS155" s="35">
        <f>[2]Sheet1!CUS4672</f>
        <v>0</v>
      </c>
      <c r="CUT155" s="35">
        <f>[2]Sheet1!CUT4672</f>
        <v>0</v>
      </c>
      <c r="CUU155" s="35">
        <f>[2]Sheet1!CUU4672</f>
        <v>0</v>
      </c>
      <c r="CUV155" s="35">
        <f>[2]Sheet1!CUV4672</f>
        <v>0</v>
      </c>
      <c r="CUW155" s="35">
        <f>[2]Sheet1!CUW4672</f>
        <v>0</v>
      </c>
      <c r="CUX155" s="35">
        <f>[2]Sheet1!CUX4672</f>
        <v>0</v>
      </c>
      <c r="CUY155" s="35">
        <f>[2]Sheet1!CUY4672</f>
        <v>0</v>
      </c>
      <c r="CUZ155" s="35">
        <f>[2]Sheet1!CUZ4672</f>
        <v>0</v>
      </c>
      <c r="CVA155" s="35">
        <f>[2]Sheet1!CVA4672</f>
        <v>0</v>
      </c>
      <c r="CVB155" s="35">
        <f>[2]Sheet1!CVB4672</f>
        <v>0</v>
      </c>
      <c r="CVC155" s="35">
        <f>[2]Sheet1!CVC4672</f>
        <v>0</v>
      </c>
      <c r="CVD155" s="35">
        <f>[2]Sheet1!CVD4672</f>
        <v>0</v>
      </c>
      <c r="CVE155" s="35">
        <f>[2]Sheet1!CVE4672</f>
        <v>0</v>
      </c>
      <c r="CVF155" s="35">
        <f>[2]Sheet1!CVF4672</f>
        <v>0</v>
      </c>
      <c r="CVG155" s="35">
        <f>[2]Sheet1!CVG4672</f>
        <v>0</v>
      </c>
      <c r="CVH155" s="35">
        <f>[2]Sheet1!CVH4672</f>
        <v>0</v>
      </c>
      <c r="CVI155" s="35">
        <f>[2]Sheet1!CVI4672</f>
        <v>0</v>
      </c>
      <c r="CVJ155" s="35">
        <f>[2]Sheet1!CVJ4672</f>
        <v>0</v>
      </c>
      <c r="CVK155" s="35">
        <f>[2]Sheet1!CVK4672</f>
        <v>0</v>
      </c>
      <c r="CVL155" s="35">
        <f>[2]Sheet1!CVL4672</f>
        <v>0</v>
      </c>
      <c r="CVM155" s="35">
        <f>[2]Sheet1!CVM4672</f>
        <v>0</v>
      </c>
      <c r="CVN155" s="35">
        <f>[2]Sheet1!CVN4672</f>
        <v>0</v>
      </c>
      <c r="CVO155" s="35">
        <f>[2]Sheet1!CVO4672</f>
        <v>0</v>
      </c>
      <c r="CVP155" s="35">
        <f>[2]Sheet1!CVP4672</f>
        <v>0</v>
      </c>
      <c r="CVQ155" s="35">
        <f>[2]Sheet1!CVQ4672</f>
        <v>0</v>
      </c>
      <c r="CVR155" s="35">
        <f>[2]Sheet1!CVR4672</f>
        <v>0</v>
      </c>
      <c r="CVS155" s="35">
        <f>[2]Sheet1!CVS4672</f>
        <v>0</v>
      </c>
      <c r="CVT155" s="35">
        <f>[2]Sheet1!CVT4672</f>
        <v>0</v>
      </c>
      <c r="CVU155" s="35">
        <f>[2]Sheet1!CVU4672</f>
        <v>0</v>
      </c>
      <c r="CVV155" s="35">
        <f>[2]Sheet1!CVV4672</f>
        <v>0</v>
      </c>
      <c r="CVW155" s="35">
        <f>[2]Sheet1!CVW4672</f>
        <v>0</v>
      </c>
      <c r="CVX155" s="35">
        <f>[2]Sheet1!CVX4672</f>
        <v>0</v>
      </c>
      <c r="CVY155" s="35">
        <f>[2]Sheet1!CVY4672</f>
        <v>0</v>
      </c>
      <c r="CVZ155" s="35">
        <f>[2]Sheet1!CVZ4672</f>
        <v>0</v>
      </c>
      <c r="CWA155" s="35">
        <f>[2]Sheet1!CWA4672</f>
        <v>0</v>
      </c>
      <c r="CWB155" s="35">
        <f>[2]Sheet1!CWB4672</f>
        <v>0</v>
      </c>
      <c r="CWC155" s="35">
        <f>[2]Sheet1!CWC4672</f>
        <v>0</v>
      </c>
      <c r="CWD155" s="35">
        <f>[2]Sheet1!CWD4672</f>
        <v>0</v>
      </c>
      <c r="CWE155" s="35">
        <f>[2]Sheet1!CWE4672</f>
        <v>0</v>
      </c>
      <c r="CWF155" s="35">
        <f>[2]Sheet1!CWF4672</f>
        <v>0</v>
      </c>
      <c r="CWG155" s="35">
        <f>[2]Sheet1!CWG4672</f>
        <v>0</v>
      </c>
      <c r="CWH155" s="35">
        <f>[2]Sheet1!CWH4672</f>
        <v>0</v>
      </c>
      <c r="CWI155" s="35">
        <f>[2]Sheet1!CWI4672</f>
        <v>0</v>
      </c>
      <c r="CWJ155" s="35">
        <f>[2]Sheet1!CWJ4672</f>
        <v>0</v>
      </c>
      <c r="CWK155" s="35">
        <f>[2]Sheet1!CWK4672</f>
        <v>0</v>
      </c>
      <c r="CWL155" s="35">
        <f>[2]Sheet1!CWL4672</f>
        <v>0</v>
      </c>
      <c r="CWM155" s="35">
        <f>[2]Sheet1!CWM4672</f>
        <v>0</v>
      </c>
      <c r="CWN155" s="35">
        <f>[2]Sheet1!CWN4672</f>
        <v>0</v>
      </c>
      <c r="CWO155" s="35">
        <f>[2]Sheet1!CWO4672</f>
        <v>0</v>
      </c>
      <c r="CWP155" s="35">
        <f>[2]Sheet1!CWP4672</f>
        <v>0</v>
      </c>
      <c r="CWQ155" s="35">
        <f>[2]Sheet1!CWQ4672</f>
        <v>0</v>
      </c>
      <c r="CWR155" s="35">
        <f>[2]Sheet1!CWR4672</f>
        <v>0</v>
      </c>
      <c r="CWS155" s="35">
        <f>[2]Sheet1!CWS4672</f>
        <v>0</v>
      </c>
      <c r="CWT155" s="35">
        <f>[2]Sheet1!CWT4672</f>
        <v>0</v>
      </c>
      <c r="CWU155" s="35">
        <f>[2]Sheet1!CWU4672</f>
        <v>0</v>
      </c>
      <c r="CWV155" s="35">
        <f>[2]Sheet1!CWV4672</f>
        <v>0</v>
      </c>
      <c r="CWW155" s="35">
        <f>[2]Sheet1!CWW4672</f>
        <v>0</v>
      </c>
      <c r="CWX155" s="35">
        <f>[2]Sheet1!CWX4672</f>
        <v>0</v>
      </c>
      <c r="CWY155" s="35">
        <f>[2]Sheet1!CWY4672</f>
        <v>0</v>
      </c>
      <c r="CWZ155" s="35">
        <f>[2]Sheet1!CWZ4672</f>
        <v>0</v>
      </c>
      <c r="CXA155" s="35">
        <f>[2]Sheet1!CXA4672</f>
        <v>0</v>
      </c>
      <c r="CXB155" s="35">
        <f>[2]Sheet1!CXB4672</f>
        <v>0</v>
      </c>
      <c r="CXC155" s="35">
        <f>[2]Sheet1!CXC4672</f>
        <v>0</v>
      </c>
      <c r="CXD155" s="35">
        <f>[2]Sheet1!CXD4672</f>
        <v>0</v>
      </c>
      <c r="CXE155" s="35">
        <f>[2]Sheet1!CXE4672</f>
        <v>0</v>
      </c>
      <c r="CXF155" s="35">
        <f>[2]Sheet1!CXF4672</f>
        <v>0</v>
      </c>
      <c r="CXG155" s="35">
        <f>[2]Sheet1!CXG4672</f>
        <v>0</v>
      </c>
      <c r="CXH155" s="35">
        <f>[2]Sheet1!CXH4672</f>
        <v>0</v>
      </c>
      <c r="CXI155" s="35">
        <f>[2]Sheet1!CXI4672</f>
        <v>0</v>
      </c>
      <c r="CXJ155" s="35">
        <f>[2]Sheet1!CXJ4672</f>
        <v>0</v>
      </c>
      <c r="CXK155" s="35">
        <f>[2]Sheet1!CXK4672</f>
        <v>0</v>
      </c>
      <c r="CXL155" s="35">
        <f>[2]Sheet1!CXL4672</f>
        <v>0</v>
      </c>
      <c r="CXM155" s="35">
        <f>[2]Sheet1!CXM4672</f>
        <v>0</v>
      </c>
      <c r="CXN155" s="35">
        <f>[2]Sheet1!CXN4672</f>
        <v>0</v>
      </c>
      <c r="CXO155" s="35">
        <f>[2]Sheet1!CXO4672</f>
        <v>0</v>
      </c>
      <c r="CXP155" s="35">
        <f>[2]Sheet1!CXP4672</f>
        <v>0</v>
      </c>
      <c r="CXQ155" s="35">
        <f>[2]Sheet1!CXQ4672</f>
        <v>0</v>
      </c>
      <c r="CXR155" s="35">
        <f>[2]Sheet1!CXR4672</f>
        <v>0</v>
      </c>
      <c r="CXS155" s="35">
        <f>[2]Sheet1!CXS4672</f>
        <v>0</v>
      </c>
      <c r="CXT155" s="35">
        <f>[2]Sheet1!CXT4672</f>
        <v>0</v>
      </c>
      <c r="CXU155" s="35">
        <f>[2]Sheet1!CXU4672</f>
        <v>0</v>
      </c>
      <c r="CXV155" s="35">
        <f>[2]Sheet1!CXV4672</f>
        <v>0</v>
      </c>
      <c r="CXW155" s="35">
        <f>[2]Sheet1!CXW4672</f>
        <v>0</v>
      </c>
      <c r="CXX155" s="35">
        <f>[2]Sheet1!CXX4672</f>
        <v>0</v>
      </c>
      <c r="CXY155" s="35">
        <f>[2]Sheet1!CXY4672</f>
        <v>0</v>
      </c>
      <c r="CXZ155" s="35">
        <f>[2]Sheet1!CXZ4672</f>
        <v>0</v>
      </c>
      <c r="CYA155" s="35">
        <f>[2]Sheet1!CYA4672</f>
        <v>0</v>
      </c>
      <c r="CYB155" s="35">
        <f>[2]Sheet1!CYB4672</f>
        <v>0</v>
      </c>
      <c r="CYC155" s="35">
        <f>[2]Sheet1!CYC4672</f>
        <v>0</v>
      </c>
      <c r="CYD155" s="35">
        <f>[2]Sheet1!CYD4672</f>
        <v>0</v>
      </c>
      <c r="CYE155" s="35">
        <f>[2]Sheet1!CYE4672</f>
        <v>0</v>
      </c>
      <c r="CYF155" s="35">
        <f>[2]Sheet1!CYF4672</f>
        <v>0</v>
      </c>
      <c r="CYG155" s="35">
        <f>[2]Sheet1!CYG4672</f>
        <v>0</v>
      </c>
      <c r="CYH155" s="35">
        <f>[2]Sheet1!CYH4672</f>
        <v>0</v>
      </c>
      <c r="CYI155" s="35">
        <f>[2]Sheet1!CYI4672</f>
        <v>0</v>
      </c>
      <c r="CYJ155" s="35">
        <f>[2]Sheet1!CYJ4672</f>
        <v>0</v>
      </c>
      <c r="CYK155" s="35">
        <f>[2]Sheet1!CYK4672</f>
        <v>0</v>
      </c>
      <c r="CYL155" s="35">
        <f>[2]Sheet1!CYL4672</f>
        <v>0</v>
      </c>
      <c r="CYM155" s="35">
        <f>[2]Sheet1!CYM4672</f>
        <v>0</v>
      </c>
      <c r="CYN155" s="35">
        <f>[2]Sheet1!CYN4672</f>
        <v>0</v>
      </c>
      <c r="CYO155" s="35">
        <f>[2]Sheet1!CYO4672</f>
        <v>0</v>
      </c>
      <c r="CYP155" s="35">
        <f>[2]Sheet1!CYP4672</f>
        <v>0</v>
      </c>
      <c r="CYQ155" s="35">
        <f>[2]Sheet1!CYQ4672</f>
        <v>0</v>
      </c>
      <c r="CYR155" s="35">
        <f>[2]Sheet1!CYR4672</f>
        <v>0</v>
      </c>
      <c r="CYS155" s="35">
        <f>[2]Sheet1!CYS4672</f>
        <v>0</v>
      </c>
      <c r="CYT155" s="35">
        <f>[2]Sheet1!CYT4672</f>
        <v>0</v>
      </c>
      <c r="CYU155" s="35">
        <f>[2]Sheet1!CYU4672</f>
        <v>0</v>
      </c>
      <c r="CYV155" s="35">
        <f>[2]Sheet1!CYV4672</f>
        <v>0</v>
      </c>
      <c r="CYW155" s="35">
        <f>[2]Sheet1!CYW4672</f>
        <v>0</v>
      </c>
      <c r="CYX155" s="35">
        <f>[2]Sheet1!CYX4672</f>
        <v>0</v>
      </c>
      <c r="CYY155" s="35">
        <f>[2]Sheet1!CYY4672</f>
        <v>0</v>
      </c>
      <c r="CYZ155" s="35">
        <f>[2]Sheet1!CYZ4672</f>
        <v>0</v>
      </c>
      <c r="CZA155" s="35">
        <f>[2]Sheet1!CZA4672</f>
        <v>0</v>
      </c>
      <c r="CZB155" s="35">
        <f>[2]Sheet1!CZB4672</f>
        <v>0</v>
      </c>
      <c r="CZC155" s="35">
        <f>[2]Sheet1!CZC4672</f>
        <v>0</v>
      </c>
      <c r="CZD155" s="35">
        <f>[2]Sheet1!CZD4672</f>
        <v>0</v>
      </c>
      <c r="CZE155" s="35">
        <f>[2]Sheet1!CZE4672</f>
        <v>0</v>
      </c>
      <c r="CZF155" s="35">
        <f>[2]Sheet1!CZF4672</f>
        <v>0</v>
      </c>
      <c r="CZG155" s="35">
        <f>[2]Sheet1!CZG4672</f>
        <v>0</v>
      </c>
      <c r="CZH155" s="35">
        <f>[2]Sheet1!CZH4672</f>
        <v>0</v>
      </c>
      <c r="CZI155" s="35">
        <f>[2]Sheet1!CZI4672</f>
        <v>0</v>
      </c>
      <c r="CZJ155" s="35">
        <f>[2]Sheet1!CZJ4672</f>
        <v>0</v>
      </c>
      <c r="CZK155" s="35">
        <f>[2]Sheet1!CZK4672</f>
        <v>0</v>
      </c>
      <c r="CZL155" s="35">
        <f>[2]Sheet1!CZL4672</f>
        <v>0</v>
      </c>
      <c r="CZM155" s="35">
        <f>[2]Sheet1!CZM4672</f>
        <v>0</v>
      </c>
      <c r="CZN155" s="35">
        <f>[2]Sheet1!CZN4672</f>
        <v>0</v>
      </c>
      <c r="CZO155" s="35">
        <f>[2]Sheet1!CZO4672</f>
        <v>0</v>
      </c>
      <c r="CZP155" s="35">
        <f>[2]Sheet1!CZP4672</f>
        <v>0</v>
      </c>
      <c r="CZQ155" s="35">
        <f>[2]Sheet1!CZQ4672</f>
        <v>0</v>
      </c>
      <c r="CZR155" s="35">
        <f>[2]Sheet1!CZR4672</f>
        <v>0</v>
      </c>
      <c r="CZS155" s="35">
        <f>[2]Sheet1!CZS4672</f>
        <v>0</v>
      </c>
      <c r="CZT155" s="35">
        <f>[2]Sheet1!CZT4672</f>
        <v>0</v>
      </c>
      <c r="CZU155" s="35">
        <f>[2]Sheet1!CZU4672</f>
        <v>0</v>
      </c>
      <c r="CZV155" s="35">
        <f>[2]Sheet1!CZV4672</f>
        <v>0</v>
      </c>
      <c r="CZW155" s="35">
        <f>[2]Sheet1!CZW4672</f>
        <v>0</v>
      </c>
      <c r="CZX155" s="35">
        <f>[2]Sheet1!CZX4672</f>
        <v>0</v>
      </c>
      <c r="CZY155" s="35">
        <f>[2]Sheet1!CZY4672</f>
        <v>0</v>
      </c>
      <c r="CZZ155" s="35">
        <f>[2]Sheet1!CZZ4672</f>
        <v>0</v>
      </c>
      <c r="DAA155" s="35">
        <f>[2]Sheet1!DAA4672</f>
        <v>0</v>
      </c>
      <c r="DAB155" s="35">
        <f>[2]Sheet1!DAB4672</f>
        <v>0</v>
      </c>
      <c r="DAC155" s="35">
        <f>[2]Sheet1!DAC4672</f>
        <v>0</v>
      </c>
      <c r="DAD155" s="35">
        <f>[2]Sheet1!DAD4672</f>
        <v>0</v>
      </c>
      <c r="DAE155" s="35">
        <f>[2]Sheet1!DAE4672</f>
        <v>0</v>
      </c>
      <c r="DAF155" s="35">
        <f>[2]Sheet1!DAF4672</f>
        <v>0</v>
      </c>
      <c r="DAG155" s="35">
        <f>[2]Sheet1!DAG4672</f>
        <v>0</v>
      </c>
      <c r="DAH155" s="35">
        <f>[2]Sheet1!DAH4672</f>
        <v>0</v>
      </c>
      <c r="DAI155" s="35">
        <f>[2]Sheet1!DAI4672</f>
        <v>0</v>
      </c>
      <c r="DAJ155" s="35">
        <f>[2]Sheet1!DAJ4672</f>
        <v>0</v>
      </c>
      <c r="DAK155" s="35">
        <f>[2]Sheet1!DAK4672</f>
        <v>0</v>
      </c>
      <c r="DAL155" s="35">
        <f>[2]Sheet1!DAL4672</f>
        <v>0</v>
      </c>
      <c r="DAM155" s="35">
        <f>[2]Sheet1!DAM4672</f>
        <v>0</v>
      </c>
      <c r="DAN155" s="35">
        <f>[2]Sheet1!DAN4672</f>
        <v>0</v>
      </c>
      <c r="DAO155" s="35">
        <f>[2]Sheet1!DAO4672</f>
        <v>0</v>
      </c>
      <c r="DAP155" s="35">
        <f>[2]Sheet1!DAP4672</f>
        <v>0</v>
      </c>
      <c r="DAQ155" s="35">
        <f>[2]Sheet1!DAQ4672</f>
        <v>0</v>
      </c>
      <c r="DAR155" s="35">
        <f>[2]Sheet1!DAR4672</f>
        <v>0</v>
      </c>
      <c r="DAS155" s="35">
        <f>[2]Sheet1!DAS4672</f>
        <v>0</v>
      </c>
      <c r="DAT155" s="35">
        <f>[2]Sheet1!DAT4672</f>
        <v>0</v>
      </c>
      <c r="DAU155" s="35">
        <f>[2]Sheet1!DAU4672</f>
        <v>0</v>
      </c>
      <c r="DAV155" s="35">
        <f>[2]Sheet1!DAV4672</f>
        <v>0</v>
      </c>
      <c r="DAW155" s="35">
        <f>[2]Sheet1!DAW4672</f>
        <v>0</v>
      </c>
      <c r="DAX155" s="35">
        <f>[2]Sheet1!DAX4672</f>
        <v>0</v>
      </c>
      <c r="DAY155" s="35">
        <f>[2]Sheet1!DAY4672</f>
        <v>0</v>
      </c>
      <c r="DAZ155" s="35">
        <f>[2]Sheet1!DAZ4672</f>
        <v>0</v>
      </c>
      <c r="DBA155" s="35">
        <f>[2]Sheet1!DBA4672</f>
        <v>0</v>
      </c>
      <c r="DBB155" s="35">
        <f>[2]Sheet1!DBB4672</f>
        <v>0</v>
      </c>
      <c r="DBC155" s="35">
        <f>[2]Sheet1!DBC4672</f>
        <v>0</v>
      </c>
      <c r="DBD155" s="35">
        <f>[2]Sheet1!DBD4672</f>
        <v>0</v>
      </c>
      <c r="DBE155" s="35">
        <f>[2]Sheet1!DBE4672</f>
        <v>0</v>
      </c>
      <c r="DBF155" s="35">
        <f>[2]Sheet1!DBF4672</f>
        <v>0</v>
      </c>
      <c r="DBG155" s="35">
        <f>[2]Sheet1!DBG4672</f>
        <v>0</v>
      </c>
      <c r="DBH155" s="35">
        <f>[2]Sheet1!DBH4672</f>
        <v>0</v>
      </c>
      <c r="DBI155" s="35">
        <f>[2]Sheet1!DBI4672</f>
        <v>0</v>
      </c>
      <c r="DBJ155" s="35">
        <f>[2]Sheet1!DBJ4672</f>
        <v>0</v>
      </c>
      <c r="DBK155" s="35">
        <f>[2]Sheet1!DBK4672</f>
        <v>0</v>
      </c>
      <c r="DBL155" s="35">
        <f>[2]Sheet1!DBL4672</f>
        <v>0</v>
      </c>
      <c r="DBM155" s="35">
        <f>[2]Sheet1!DBM4672</f>
        <v>0</v>
      </c>
      <c r="DBN155" s="35">
        <f>[2]Sheet1!DBN4672</f>
        <v>0</v>
      </c>
      <c r="DBO155" s="35">
        <f>[2]Sheet1!DBO4672</f>
        <v>0</v>
      </c>
      <c r="DBP155" s="35">
        <f>[2]Sheet1!DBP4672</f>
        <v>0</v>
      </c>
      <c r="DBQ155" s="35">
        <f>[2]Sheet1!DBQ4672</f>
        <v>0</v>
      </c>
      <c r="DBR155" s="35">
        <f>[2]Sheet1!DBR4672</f>
        <v>0</v>
      </c>
      <c r="DBS155" s="35">
        <f>[2]Sheet1!DBS4672</f>
        <v>0</v>
      </c>
      <c r="DBT155" s="35">
        <f>[2]Sheet1!DBT4672</f>
        <v>0</v>
      </c>
      <c r="DBU155" s="35">
        <f>[2]Sheet1!DBU4672</f>
        <v>0</v>
      </c>
      <c r="DBV155" s="35">
        <f>[2]Sheet1!DBV4672</f>
        <v>0</v>
      </c>
      <c r="DBW155" s="35">
        <f>[2]Sheet1!DBW4672</f>
        <v>0</v>
      </c>
      <c r="DBX155" s="35">
        <f>[2]Sheet1!DBX4672</f>
        <v>0</v>
      </c>
      <c r="DBY155" s="35">
        <f>[2]Sheet1!DBY4672</f>
        <v>0</v>
      </c>
      <c r="DBZ155" s="35">
        <f>[2]Sheet1!DBZ4672</f>
        <v>0</v>
      </c>
      <c r="DCA155" s="35">
        <f>[2]Sheet1!DCA4672</f>
        <v>0</v>
      </c>
      <c r="DCB155" s="35">
        <f>[2]Sheet1!DCB4672</f>
        <v>0</v>
      </c>
      <c r="DCC155" s="35">
        <f>[2]Sheet1!DCC4672</f>
        <v>0</v>
      </c>
      <c r="DCD155" s="35">
        <f>[2]Sheet1!DCD4672</f>
        <v>0</v>
      </c>
      <c r="DCE155" s="35">
        <f>[2]Sheet1!DCE4672</f>
        <v>0</v>
      </c>
      <c r="DCF155" s="35">
        <f>[2]Sheet1!DCF4672</f>
        <v>0</v>
      </c>
      <c r="DCG155" s="35">
        <f>[2]Sheet1!DCG4672</f>
        <v>0</v>
      </c>
      <c r="DCH155" s="35">
        <f>[2]Sheet1!DCH4672</f>
        <v>0</v>
      </c>
      <c r="DCI155" s="35">
        <f>[2]Sheet1!DCI4672</f>
        <v>0</v>
      </c>
      <c r="DCJ155" s="35">
        <f>[2]Sheet1!DCJ4672</f>
        <v>0</v>
      </c>
      <c r="DCK155" s="35">
        <f>[2]Sheet1!DCK4672</f>
        <v>0</v>
      </c>
      <c r="DCL155" s="35">
        <f>[2]Sheet1!DCL4672</f>
        <v>0</v>
      </c>
      <c r="DCM155" s="35">
        <f>[2]Sheet1!DCM4672</f>
        <v>0</v>
      </c>
      <c r="DCN155" s="35">
        <f>[2]Sheet1!DCN4672</f>
        <v>0</v>
      </c>
      <c r="DCO155" s="35">
        <f>[2]Sheet1!DCO4672</f>
        <v>0</v>
      </c>
      <c r="DCP155" s="35">
        <f>[2]Sheet1!DCP4672</f>
        <v>0</v>
      </c>
      <c r="DCQ155" s="35">
        <f>[2]Sheet1!DCQ4672</f>
        <v>0</v>
      </c>
      <c r="DCR155" s="35">
        <f>[2]Sheet1!DCR4672</f>
        <v>0</v>
      </c>
      <c r="DCS155" s="35">
        <f>[2]Sheet1!DCS4672</f>
        <v>0</v>
      </c>
      <c r="DCT155" s="35">
        <f>[2]Sheet1!DCT4672</f>
        <v>0</v>
      </c>
      <c r="DCU155" s="35">
        <f>[2]Sheet1!DCU4672</f>
        <v>0</v>
      </c>
      <c r="DCV155" s="35">
        <f>[2]Sheet1!DCV4672</f>
        <v>0</v>
      </c>
      <c r="DCW155" s="35">
        <f>[2]Sheet1!DCW4672</f>
        <v>0</v>
      </c>
      <c r="DCX155" s="35">
        <f>[2]Sheet1!DCX4672</f>
        <v>0</v>
      </c>
      <c r="DCY155" s="35">
        <f>[2]Sheet1!DCY4672</f>
        <v>0</v>
      </c>
      <c r="DCZ155" s="35">
        <f>[2]Sheet1!DCZ4672</f>
        <v>0</v>
      </c>
      <c r="DDA155" s="35">
        <f>[2]Sheet1!DDA4672</f>
        <v>0</v>
      </c>
      <c r="DDB155" s="35">
        <f>[2]Sheet1!DDB4672</f>
        <v>0</v>
      </c>
      <c r="DDC155" s="35">
        <f>[2]Sheet1!DDC4672</f>
        <v>0</v>
      </c>
      <c r="DDD155" s="35">
        <f>[2]Sheet1!DDD4672</f>
        <v>0</v>
      </c>
      <c r="DDE155" s="35">
        <f>[2]Sheet1!DDE4672</f>
        <v>0</v>
      </c>
      <c r="DDF155" s="35">
        <f>[2]Sheet1!DDF4672</f>
        <v>0</v>
      </c>
      <c r="DDG155" s="35">
        <f>[2]Sheet1!DDG4672</f>
        <v>0</v>
      </c>
      <c r="DDH155" s="35">
        <f>[2]Sheet1!DDH4672</f>
        <v>0</v>
      </c>
      <c r="DDI155" s="35">
        <f>[2]Sheet1!DDI4672</f>
        <v>0</v>
      </c>
      <c r="DDJ155" s="35">
        <f>[2]Sheet1!DDJ4672</f>
        <v>0</v>
      </c>
      <c r="DDK155" s="35">
        <f>[2]Sheet1!DDK4672</f>
        <v>0</v>
      </c>
      <c r="DDL155" s="35">
        <f>[2]Sheet1!DDL4672</f>
        <v>0</v>
      </c>
      <c r="DDM155" s="35">
        <f>[2]Sheet1!DDM4672</f>
        <v>0</v>
      </c>
      <c r="DDN155" s="35">
        <f>[2]Sheet1!DDN4672</f>
        <v>0</v>
      </c>
      <c r="DDO155" s="35">
        <f>[2]Sheet1!DDO4672</f>
        <v>0</v>
      </c>
      <c r="DDP155" s="35">
        <f>[2]Sheet1!DDP4672</f>
        <v>0</v>
      </c>
      <c r="DDQ155" s="35">
        <f>[2]Sheet1!DDQ4672</f>
        <v>0</v>
      </c>
      <c r="DDR155" s="35">
        <f>[2]Sheet1!DDR4672</f>
        <v>0</v>
      </c>
      <c r="DDS155" s="35">
        <f>[2]Sheet1!DDS4672</f>
        <v>0</v>
      </c>
      <c r="DDT155" s="35">
        <f>[2]Sheet1!DDT4672</f>
        <v>0</v>
      </c>
      <c r="DDU155" s="35">
        <f>[2]Sheet1!DDU4672</f>
        <v>0</v>
      </c>
      <c r="DDV155" s="35">
        <f>[2]Sheet1!DDV4672</f>
        <v>0</v>
      </c>
      <c r="DDW155" s="35">
        <f>[2]Sheet1!DDW4672</f>
        <v>0</v>
      </c>
      <c r="DDX155" s="35">
        <f>[2]Sheet1!DDX4672</f>
        <v>0</v>
      </c>
      <c r="DDY155" s="35">
        <f>[2]Sheet1!DDY4672</f>
        <v>0</v>
      </c>
      <c r="DDZ155" s="35">
        <f>[2]Sheet1!DDZ4672</f>
        <v>0</v>
      </c>
      <c r="DEA155" s="35">
        <f>[2]Sheet1!DEA4672</f>
        <v>0</v>
      </c>
      <c r="DEB155" s="35">
        <f>[2]Sheet1!DEB4672</f>
        <v>0</v>
      </c>
      <c r="DEC155" s="35">
        <f>[2]Sheet1!DEC4672</f>
        <v>0</v>
      </c>
      <c r="DED155" s="35">
        <f>[2]Sheet1!DED4672</f>
        <v>0</v>
      </c>
      <c r="DEE155" s="35">
        <f>[2]Sheet1!DEE4672</f>
        <v>0</v>
      </c>
      <c r="DEF155" s="35">
        <f>[2]Sheet1!DEF4672</f>
        <v>0</v>
      </c>
      <c r="DEG155" s="35">
        <f>[2]Sheet1!DEG4672</f>
        <v>0</v>
      </c>
      <c r="DEH155" s="35">
        <f>[2]Sheet1!DEH4672</f>
        <v>0</v>
      </c>
      <c r="DEI155" s="35">
        <f>[2]Sheet1!DEI4672</f>
        <v>0</v>
      </c>
      <c r="DEJ155" s="35">
        <f>[2]Sheet1!DEJ4672</f>
        <v>0</v>
      </c>
      <c r="DEK155" s="35">
        <f>[2]Sheet1!DEK4672</f>
        <v>0</v>
      </c>
      <c r="DEL155" s="35">
        <f>[2]Sheet1!DEL4672</f>
        <v>0</v>
      </c>
      <c r="DEM155" s="35">
        <f>[2]Sheet1!DEM4672</f>
        <v>0</v>
      </c>
      <c r="DEN155" s="35">
        <f>[2]Sheet1!DEN4672</f>
        <v>0</v>
      </c>
      <c r="DEO155" s="35">
        <f>[2]Sheet1!DEO4672</f>
        <v>0</v>
      </c>
      <c r="DEP155" s="35">
        <f>[2]Sheet1!DEP4672</f>
        <v>0</v>
      </c>
      <c r="DEQ155" s="35">
        <f>[2]Sheet1!DEQ4672</f>
        <v>0</v>
      </c>
      <c r="DER155" s="35">
        <f>[2]Sheet1!DER4672</f>
        <v>0</v>
      </c>
      <c r="DES155" s="35">
        <f>[2]Sheet1!DES4672</f>
        <v>0</v>
      </c>
      <c r="DET155" s="35">
        <f>[2]Sheet1!DET4672</f>
        <v>0</v>
      </c>
      <c r="DEU155" s="35">
        <f>[2]Sheet1!DEU4672</f>
        <v>0</v>
      </c>
      <c r="DEV155" s="35">
        <f>[2]Sheet1!DEV4672</f>
        <v>0</v>
      </c>
      <c r="DEW155" s="35">
        <f>[2]Sheet1!DEW4672</f>
        <v>0</v>
      </c>
      <c r="DEX155" s="35">
        <f>[2]Sheet1!DEX4672</f>
        <v>0</v>
      </c>
      <c r="DEY155" s="35">
        <f>[2]Sheet1!DEY4672</f>
        <v>0</v>
      </c>
      <c r="DEZ155" s="35">
        <f>[2]Sheet1!DEZ4672</f>
        <v>0</v>
      </c>
      <c r="DFA155" s="35">
        <f>[2]Sheet1!DFA4672</f>
        <v>0</v>
      </c>
      <c r="DFB155" s="35">
        <f>[2]Sheet1!DFB4672</f>
        <v>0</v>
      </c>
      <c r="DFC155" s="35">
        <f>[2]Sheet1!DFC4672</f>
        <v>0</v>
      </c>
      <c r="DFD155" s="35">
        <f>[2]Sheet1!DFD4672</f>
        <v>0</v>
      </c>
      <c r="DFE155" s="35">
        <f>[2]Sheet1!DFE4672</f>
        <v>0</v>
      </c>
      <c r="DFF155" s="35">
        <f>[2]Sheet1!DFF4672</f>
        <v>0</v>
      </c>
      <c r="DFG155" s="35">
        <f>[2]Sheet1!DFG4672</f>
        <v>0</v>
      </c>
      <c r="DFH155" s="35">
        <f>[2]Sheet1!DFH4672</f>
        <v>0</v>
      </c>
      <c r="DFI155" s="35">
        <f>[2]Sheet1!DFI4672</f>
        <v>0</v>
      </c>
      <c r="DFJ155" s="35">
        <f>[2]Sheet1!DFJ4672</f>
        <v>0</v>
      </c>
      <c r="DFK155" s="35">
        <f>[2]Sheet1!DFK4672</f>
        <v>0</v>
      </c>
      <c r="DFL155" s="35">
        <f>[2]Sheet1!DFL4672</f>
        <v>0</v>
      </c>
      <c r="DFM155" s="35">
        <f>[2]Sheet1!DFM4672</f>
        <v>0</v>
      </c>
      <c r="DFN155" s="35">
        <f>[2]Sheet1!DFN4672</f>
        <v>0</v>
      </c>
      <c r="DFO155" s="35">
        <f>[2]Sheet1!DFO4672</f>
        <v>0</v>
      </c>
      <c r="DFP155" s="35">
        <f>[2]Sheet1!DFP4672</f>
        <v>0</v>
      </c>
      <c r="DFQ155" s="35">
        <f>[2]Sheet1!DFQ4672</f>
        <v>0</v>
      </c>
      <c r="DFR155" s="35">
        <f>[2]Sheet1!DFR4672</f>
        <v>0</v>
      </c>
      <c r="DFS155" s="35">
        <f>[2]Sheet1!DFS4672</f>
        <v>0</v>
      </c>
      <c r="DFT155" s="35">
        <f>[2]Sheet1!DFT4672</f>
        <v>0</v>
      </c>
      <c r="DFU155" s="35">
        <f>[2]Sheet1!DFU4672</f>
        <v>0</v>
      </c>
      <c r="DFV155" s="35">
        <f>[2]Sheet1!DFV4672</f>
        <v>0</v>
      </c>
      <c r="DFW155" s="35">
        <f>[2]Sheet1!DFW4672</f>
        <v>0</v>
      </c>
      <c r="DFX155" s="35">
        <f>[2]Sheet1!DFX4672</f>
        <v>0</v>
      </c>
      <c r="DFY155" s="35">
        <f>[2]Sheet1!DFY4672</f>
        <v>0</v>
      </c>
      <c r="DFZ155" s="35">
        <f>[2]Sheet1!DFZ4672</f>
        <v>0</v>
      </c>
      <c r="DGA155" s="35">
        <f>[2]Sheet1!DGA4672</f>
        <v>0</v>
      </c>
      <c r="DGB155" s="35">
        <f>[2]Sheet1!DGB4672</f>
        <v>0</v>
      </c>
      <c r="DGC155" s="35">
        <f>[2]Sheet1!DGC4672</f>
        <v>0</v>
      </c>
      <c r="DGD155" s="35">
        <f>[2]Sheet1!DGD4672</f>
        <v>0</v>
      </c>
      <c r="DGE155" s="35">
        <f>[2]Sheet1!DGE4672</f>
        <v>0</v>
      </c>
      <c r="DGF155" s="35">
        <f>[2]Sheet1!DGF4672</f>
        <v>0</v>
      </c>
      <c r="DGG155" s="35">
        <f>[2]Sheet1!DGG4672</f>
        <v>0</v>
      </c>
      <c r="DGH155" s="35">
        <f>[2]Sheet1!DGH4672</f>
        <v>0</v>
      </c>
      <c r="DGI155" s="35">
        <f>[2]Sheet1!DGI4672</f>
        <v>0</v>
      </c>
      <c r="DGJ155" s="35">
        <f>[2]Sheet1!DGJ4672</f>
        <v>0</v>
      </c>
      <c r="DGK155" s="35">
        <f>[2]Sheet1!DGK4672</f>
        <v>0</v>
      </c>
      <c r="DGL155" s="35">
        <f>[2]Sheet1!DGL4672</f>
        <v>0</v>
      </c>
      <c r="DGM155" s="35">
        <f>[2]Sheet1!DGM4672</f>
        <v>0</v>
      </c>
      <c r="DGN155" s="35">
        <f>[2]Sheet1!DGN4672</f>
        <v>0</v>
      </c>
      <c r="DGO155" s="35">
        <f>[2]Sheet1!DGO4672</f>
        <v>0</v>
      </c>
      <c r="DGP155" s="35">
        <f>[2]Sheet1!DGP4672</f>
        <v>0</v>
      </c>
      <c r="DGQ155" s="35">
        <f>[2]Sheet1!DGQ4672</f>
        <v>0</v>
      </c>
      <c r="DGR155" s="35">
        <f>[2]Sheet1!DGR4672</f>
        <v>0</v>
      </c>
      <c r="DGS155" s="35">
        <f>[2]Sheet1!DGS4672</f>
        <v>0</v>
      </c>
      <c r="DGT155" s="35">
        <f>[2]Sheet1!DGT4672</f>
        <v>0</v>
      </c>
      <c r="DGU155" s="35">
        <f>[2]Sheet1!DGU4672</f>
        <v>0</v>
      </c>
      <c r="DGV155" s="35">
        <f>[2]Sheet1!DGV4672</f>
        <v>0</v>
      </c>
      <c r="DGW155" s="35">
        <f>[2]Sheet1!DGW4672</f>
        <v>0</v>
      </c>
      <c r="DGX155" s="35">
        <f>[2]Sheet1!DGX4672</f>
        <v>0</v>
      </c>
      <c r="DGY155" s="35">
        <f>[2]Sheet1!DGY4672</f>
        <v>0</v>
      </c>
      <c r="DGZ155" s="35">
        <f>[2]Sheet1!DGZ4672</f>
        <v>0</v>
      </c>
      <c r="DHA155" s="35">
        <f>[2]Sheet1!DHA4672</f>
        <v>0</v>
      </c>
      <c r="DHB155" s="35">
        <f>[2]Sheet1!DHB4672</f>
        <v>0</v>
      </c>
      <c r="DHC155" s="35">
        <f>[2]Sheet1!DHC4672</f>
        <v>0</v>
      </c>
      <c r="DHD155" s="35">
        <f>[2]Sheet1!DHD4672</f>
        <v>0</v>
      </c>
      <c r="DHE155" s="35">
        <f>[2]Sheet1!DHE4672</f>
        <v>0</v>
      </c>
      <c r="DHF155" s="35">
        <f>[2]Sheet1!DHF4672</f>
        <v>0</v>
      </c>
      <c r="DHG155" s="35">
        <f>[2]Sheet1!DHG4672</f>
        <v>0</v>
      </c>
      <c r="DHH155" s="35">
        <f>[2]Sheet1!DHH4672</f>
        <v>0</v>
      </c>
      <c r="DHI155" s="35">
        <f>[2]Sheet1!DHI4672</f>
        <v>0</v>
      </c>
      <c r="DHJ155" s="35">
        <f>[2]Sheet1!DHJ4672</f>
        <v>0</v>
      </c>
      <c r="DHK155" s="35">
        <f>[2]Sheet1!DHK4672</f>
        <v>0</v>
      </c>
      <c r="DHL155" s="35">
        <f>[2]Sheet1!DHL4672</f>
        <v>0</v>
      </c>
      <c r="DHM155" s="35">
        <f>[2]Sheet1!DHM4672</f>
        <v>0</v>
      </c>
      <c r="DHN155" s="35">
        <f>[2]Sheet1!DHN4672</f>
        <v>0</v>
      </c>
      <c r="DHO155" s="35">
        <f>[2]Sheet1!DHO4672</f>
        <v>0</v>
      </c>
      <c r="DHP155" s="35">
        <f>[2]Sheet1!DHP4672</f>
        <v>0</v>
      </c>
      <c r="DHQ155" s="35">
        <f>[2]Sheet1!DHQ4672</f>
        <v>0</v>
      </c>
      <c r="DHR155" s="35">
        <f>[2]Sheet1!DHR4672</f>
        <v>0</v>
      </c>
      <c r="DHS155" s="35">
        <f>[2]Sheet1!DHS4672</f>
        <v>0</v>
      </c>
      <c r="DHT155" s="35">
        <f>[2]Sheet1!DHT4672</f>
        <v>0</v>
      </c>
      <c r="DHU155" s="35">
        <f>[2]Sheet1!DHU4672</f>
        <v>0</v>
      </c>
      <c r="DHV155" s="35">
        <f>[2]Sheet1!DHV4672</f>
        <v>0</v>
      </c>
      <c r="DHW155" s="35">
        <f>[2]Sheet1!DHW4672</f>
        <v>0</v>
      </c>
      <c r="DHX155" s="35">
        <f>[2]Sheet1!DHX4672</f>
        <v>0</v>
      </c>
      <c r="DHY155" s="35">
        <f>[2]Sheet1!DHY4672</f>
        <v>0</v>
      </c>
      <c r="DHZ155" s="35">
        <f>[2]Sheet1!DHZ4672</f>
        <v>0</v>
      </c>
      <c r="DIA155" s="35">
        <f>[2]Sheet1!DIA4672</f>
        <v>0</v>
      </c>
      <c r="DIB155" s="35">
        <f>[2]Sheet1!DIB4672</f>
        <v>0</v>
      </c>
      <c r="DIC155" s="35">
        <f>[2]Sheet1!DIC4672</f>
        <v>0</v>
      </c>
      <c r="DID155" s="35">
        <f>[2]Sheet1!DID4672</f>
        <v>0</v>
      </c>
      <c r="DIE155" s="35">
        <f>[2]Sheet1!DIE4672</f>
        <v>0</v>
      </c>
      <c r="DIF155" s="35">
        <f>[2]Sheet1!DIF4672</f>
        <v>0</v>
      </c>
      <c r="DIG155" s="35">
        <f>[2]Sheet1!DIG4672</f>
        <v>0</v>
      </c>
      <c r="DIH155" s="35">
        <f>[2]Sheet1!DIH4672</f>
        <v>0</v>
      </c>
      <c r="DII155" s="35">
        <f>[2]Sheet1!DII4672</f>
        <v>0</v>
      </c>
      <c r="DIJ155" s="35">
        <f>[2]Sheet1!DIJ4672</f>
        <v>0</v>
      </c>
      <c r="DIK155" s="35">
        <f>[2]Sheet1!DIK4672</f>
        <v>0</v>
      </c>
      <c r="DIL155" s="35">
        <f>[2]Sheet1!DIL4672</f>
        <v>0</v>
      </c>
      <c r="DIM155" s="35">
        <f>[2]Sheet1!DIM4672</f>
        <v>0</v>
      </c>
      <c r="DIN155" s="35">
        <f>[2]Sheet1!DIN4672</f>
        <v>0</v>
      </c>
      <c r="DIO155" s="35">
        <f>[2]Sheet1!DIO4672</f>
        <v>0</v>
      </c>
      <c r="DIP155" s="35">
        <f>[2]Sheet1!DIP4672</f>
        <v>0</v>
      </c>
      <c r="DIQ155" s="35">
        <f>[2]Sheet1!DIQ4672</f>
        <v>0</v>
      </c>
      <c r="DIR155" s="35">
        <f>[2]Sheet1!DIR4672</f>
        <v>0</v>
      </c>
      <c r="DIS155" s="35">
        <f>[2]Sheet1!DIS4672</f>
        <v>0</v>
      </c>
      <c r="DIT155" s="35">
        <f>[2]Sheet1!DIT4672</f>
        <v>0</v>
      </c>
      <c r="DIU155" s="35">
        <f>[2]Sheet1!DIU4672</f>
        <v>0</v>
      </c>
      <c r="DIV155" s="35">
        <f>[2]Sheet1!DIV4672</f>
        <v>0</v>
      </c>
      <c r="DIW155" s="35">
        <f>[2]Sheet1!DIW4672</f>
        <v>0</v>
      </c>
      <c r="DIX155" s="35">
        <f>[2]Sheet1!DIX4672</f>
        <v>0</v>
      </c>
      <c r="DIY155" s="35">
        <f>[2]Sheet1!DIY4672</f>
        <v>0</v>
      </c>
      <c r="DIZ155" s="35">
        <f>[2]Sheet1!DIZ4672</f>
        <v>0</v>
      </c>
      <c r="DJA155" s="35">
        <f>[2]Sheet1!DJA4672</f>
        <v>0</v>
      </c>
      <c r="DJB155" s="35">
        <f>[2]Sheet1!DJB4672</f>
        <v>0</v>
      </c>
      <c r="DJC155" s="35">
        <f>[2]Sheet1!DJC4672</f>
        <v>0</v>
      </c>
      <c r="DJD155" s="35">
        <f>[2]Sheet1!DJD4672</f>
        <v>0</v>
      </c>
      <c r="DJE155" s="35">
        <f>[2]Sheet1!DJE4672</f>
        <v>0</v>
      </c>
      <c r="DJF155" s="35">
        <f>[2]Sheet1!DJF4672</f>
        <v>0</v>
      </c>
      <c r="DJG155" s="35">
        <f>[2]Sheet1!DJG4672</f>
        <v>0</v>
      </c>
      <c r="DJH155" s="35">
        <f>[2]Sheet1!DJH4672</f>
        <v>0</v>
      </c>
      <c r="DJI155" s="35">
        <f>[2]Sheet1!DJI4672</f>
        <v>0</v>
      </c>
      <c r="DJJ155" s="35">
        <f>[2]Sheet1!DJJ4672</f>
        <v>0</v>
      </c>
      <c r="DJK155" s="35">
        <f>[2]Sheet1!DJK4672</f>
        <v>0</v>
      </c>
      <c r="DJL155" s="35">
        <f>[2]Sheet1!DJL4672</f>
        <v>0</v>
      </c>
      <c r="DJM155" s="35">
        <f>[2]Sheet1!DJM4672</f>
        <v>0</v>
      </c>
      <c r="DJN155" s="35">
        <f>[2]Sheet1!DJN4672</f>
        <v>0</v>
      </c>
      <c r="DJO155" s="35">
        <f>[2]Sheet1!DJO4672</f>
        <v>0</v>
      </c>
      <c r="DJP155" s="35">
        <f>[2]Sheet1!DJP4672</f>
        <v>0</v>
      </c>
      <c r="DJQ155" s="35">
        <f>[2]Sheet1!DJQ4672</f>
        <v>0</v>
      </c>
      <c r="DJR155" s="35">
        <f>[2]Sheet1!DJR4672</f>
        <v>0</v>
      </c>
      <c r="DJS155" s="35">
        <f>[2]Sheet1!DJS4672</f>
        <v>0</v>
      </c>
      <c r="DJT155" s="35">
        <f>[2]Sheet1!DJT4672</f>
        <v>0</v>
      </c>
      <c r="DJU155" s="35">
        <f>[2]Sheet1!DJU4672</f>
        <v>0</v>
      </c>
      <c r="DJV155" s="35">
        <f>[2]Sheet1!DJV4672</f>
        <v>0</v>
      </c>
      <c r="DJW155" s="35">
        <f>[2]Sheet1!DJW4672</f>
        <v>0</v>
      </c>
      <c r="DJX155" s="35">
        <f>[2]Sheet1!DJX4672</f>
        <v>0</v>
      </c>
      <c r="DJY155" s="35">
        <f>[2]Sheet1!DJY4672</f>
        <v>0</v>
      </c>
      <c r="DJZ155" s="35">
        <f>[2]Sheet1!DJZ4672</f>
        <v>0</v>
      </c>
      <c r="DKA155" s="35">
        <f>[2]Sheet1!DKA4672</f>
        <v>0</v>
      </c>
      <c r="DKB155" s="35">
        <f>[2]Sheet1!DKB4672</f>
        <v>0</v>
      </c>
      <c r="DKC155" s="35">
        <f>[2]Sheet1!DKC4672</f>
        <v>0</v>
      </c>
      <c r="DKD155" s="35">
        <f>[2]Sheet1!DKD4672</f>
        <v>0</v>
      </c>
      <c r="DKE155" s="35">
        <f>[2]Sheet1!DKE4672</f>
        <v>0</v>
      </c>
      <c r="DKF155" s="35">
        <f>[2]Sheet1!DKF4672</f>
        <v>0</v>
      </c>
      <c r="DKG155" s="35">
        <f>[2]Sheet1!DKG4672</f>
        <v>0</v>
      </c>
      <c r="DKH155" s="35">
        <f>[2]Sheet1!DKH4672</f>
        <v>0</v>
      </c>
      <c r="DKI155" s="35">
        <f>[2]Sheet1!DKI4672</f>
        <v>0</v>
      </c>
      <c r="DKJ155" s="35">
        <f>[2]Sheet1!DKJ4672</f>
        <v>0</v>
      </c>
      <c r="DKK155" s="35">
        <f>[2]Sheet1!DKK4672</f>
        <v>0</v>
      </c>
      <c r="DKL155" s="35">
        <f>[2]Sheet1!DKL4672</f>
        <v>0</v>
      </c>
      <c r="DKM155" s="35">
        <f>[2]Sheet1!DKM4672</f>
        <v>0</v>
      </c>
      <c r="DKN155" s="35">
        <f>[2]Sheet1!DKN4672</f>
        <v>0</v>
      </c>
      <c r="DKO155" s="35">
        <f>[2]Sheet1!DKO4672</f>
        <v>0</v>
      </c>
      <c r="DKP155" s="35">
        <f>[2]Sheet1!DKP4672</f>
        <v>0</v>
      </c>
      <c r="DKQ155" s="35">
        <f>[2]Sheet1!DKQ4672</f>
        <v>0</v>
      </c>
      <c r="DKR155" s="35">
        <f>[2]Sheet1!DKR4672</f>
        <v>0</v>
      </c>
      <c r="DKS155" s="35">
        <f>[2]Sheet1!DKS4672</f>
        <v>0</v>
      </c>
      <c r="DKT155" s="35">
        <f>[2]Sheet1!DKT4672</f>
        <v>0</v>
      </c>
      <c r="DKU155" s="35">
        <f>[2]Sheet1!DKU4672</f>
        <v>0</v>
      </c>
      <c r="DKV155" s="35">
        <f>[2]Sheet1!DKV4672</f>
        <v>0</v>
      </c>
      <c r="DKW155" s="35">
        <f>[2]Sheet1!DKW4672</f>
        <v>0</v>
      </c>
      <c r="DKX155" s="35">
        <f>[2]Sheet1!DKX4672</f>
        <v>0</v>
      </c>
      <c r="DKY155" s="35">
        <f>[2]Sheet1!DKY4672</f>
        <v>0</v>
      </c>
      <c r="DKZ155" s="35">
        <f>[2]Sheet1!DKZ4672</f>
        <v>0</v>
      </c>
      <c r="DLA155" s="35">
        <f>[2]Sheet1!DLA4672</f>
        <v>0</v>
      </c>
      <c r="DLB155" s="35">
        <f>[2]Sheet1!DLB4672</f>
        <v>0</v>
      </c>
      <c r="DLC155" s="35">
        <f>[2]Sheet1!DLC4672</f>
        <v>0</v>
      </c>
      <c r="DLD155" s="35">
        <f>[2]Sheet1!DLD4672</f>
        <v>0</v>
      </c>
      <c r="DLE155" s="35">
        <f>[2]Sheet1!DLE4672</f>
        <v>0</v>
      </c>
      <c r="DLF155" s="35">
        <f>[2]Sheet1!DLF4672</f>
        <v>0</v>
      </c>
      <c r="DLG155" s="35">
        <f>[2]Sheet1!DLG4672</f>
        <v>0</v>
      </c>
      <c r="DLH155" s="35">
        <f>[2]Sheet1!DLH4672</f>
        <v>0</v>
      </c>
      <c r="DLI155" s="35">
        <f>[2]Sheet1!DLI4672</f>
        <v>0</v>
      </c>
      <c r="DLJ155" s="35">
        <f>[2]Sheet1!DLJ4672</f>
        <v>0</v>
      </c>
      <c r="DLK155" s="35">
        <f>[2]Sheet1!DLK4672</f>
        <v>0</v>
      </c>
      <c r="DLL155" s="35">
        <f>[2]Sheet1!DLL4672</f>
        <v>0</v>
      </c>
      <c r="DLM155" s="35">
        <f>[2]Sheet1!DLM4672</f>
        <v>0</v>
      </c>
      <c r="DLN155" s="35">
        <f>[2]Sheet1!DLN4672</f>
        <v>0</v>
      </c>
      <c r="DLO155" s="35">
        <f>[2]Sheet1!DLO4672</f>
        <v>0</v>
      </c>
      <c r="DLP155" s="35">
        <f>[2]Sheet1!DLP4672</f>
        <v>0</v>
      </c>
      <c r="DLQ155" s="35">
        <f>[2]Sheet1!DLQ4672</f>
        <v>0</v>
      </c>
      <c r="DLR155" s="35">
        <f>[2]Sheet1!DLR4672</f>
        <v>0</v>
      </c>
      <c r="DLS155" s="35">
        <f>[2]Sheet1!DLS4672</f>
        <v>0</v>
      </c>
      <c r="DLT155" s="35">
        <f>[2]Sheet1!DLT4672</f>
        <v>0</v>
      </c>
      <c r="DLU155" s="35">
        <f>[2]Sheet1!DLU4672</f>
        <v>0</v>
      </c>
      <c r="DLV155" s="35">
        <f>[2]Sheet1!DLV4672</f>
        <v>0</v>
      </c>
      <c r="DLW155" s="35">
        <f>[2]Sheet1!DLW4672</f>
        <v>0</v>
      </c>
      <c r="DLX155" s="35">
        <f>[2]Sheet1!DLX4672</f>
        <v>0</v>
      </c>
      <c r="DLY155" s="35">
        <f>[2]Sheet1!DLY4672</f>
        <v>0</v>
      </c>
      <c r="DLZ155" s="35">
        <f>[2]Sheet1!DLZ4672</f>
        <v>0</v>
      </c>
      <c r="DMA155" s="35">
        <f>[2]Sheet1!DMA4672</f>
        <v>0</v>
      </c>
      <c r="DMB155" s="35">
        <f>[2]Sheet1!DMB4672</f>
        <v>0</v>
      </c>
      <c r="DMC155" s="35">
        <f>[2]Sheet1!DMC4672</f>
        <v>0</v>
      </c>
      <c r="DMD155" s="35">
        <f>[2]Sheet1!DMD4672</f>
        <v>0</v>
      </c>
      <c r="DME155" s="35">
        <f>[2]Sheet1!DME4672</f>
        <v>0</v>
      </c>
      <c r="DMF155" s="35">
        <f>[2]Sheet1!DMF4672</f>
        <v>0</v>
      </c>
      <c r="DMG155" s="35">
        <f>[2]Sheet1!DMG4672</f>
        <v>0</v>
      </c>
      <c r="DMH155" s="35">
        <f>[2]Sheet1!DMH4672</f>
        <v>0</v>
      </c>
      <c r="DMI155" s="35">
        <f>[2]Sheet1!DMI4672</f>
        <v>0</v>
      </c>
      <c r="DMJ155" s="35">
        <f>[2]Sheet1!DMJ4672</f>
        <v>0</v>
      </c>
      <c r="DMK155" s="35">
        <f>[2]Sheet1!DMK4672</f>
        <v>0</v>
      </c>
      <c r="DML155" s="35">
        <f>[2]Sheet1!DML4672</f>
        <v>0</v>
      </c>
      <c r="DMM155" s="35">
        <f>[2]Sheet1!DMM4672</f>
        <v>0</v>
      </c>
      <c r="DMN155" s="35">
        <f>[2]Sheet1!DMN4672</f>
        <v>0</v>
      </c>
      <c r="DMO155" s="35">
        <f>[2]Sheet1!DMO4672</f>
        <v>0</v>
      </c>
      <c r="DMP155" s="35">
        <f>[2]Sheet1!DMP4672</f>
        <v>0</v>
      </c>
      <c r="DMQ155" s="35">
        <f>[2]Sheet1!DMQ4672</f>
        <v>0</v>
      </c>
      <c r="DMR155" s="35">
        <f>[2]Sheet1!DMR4672</f>
        <v>0</v>
      </c>
      <c r="DMS155" s="35">
        <f>[2]Sheet1!DMS4672</f>
        <v>0</v>
      </c>
      <c r="DMT155" s="35">
        <f>[2]Sheet1!DMT4672</f>
        <v>0</v>
      </c>
      <c r="DMU155" s="35">
        <f>[2]Sheet1!DMU4672</f>
        <v>0</v>
      </c>
      <c r="DMV155" s="35">
        <f>[2]Sheet1!DMV4672</f>
        <v>0</v>
      </c>
      <c r="DMW155" s="35">
        <f>[2]Sheet1!DMW4672</f>
        <v>0</v>
      </c>
      <c r="DMX155" s="35">
        <f>[2]Sheet1!DMX4672</f>
        <v>0</v>
      </c>
      <c r="DMY155" s="35">
        <f>[2]Sheet1!DMY4672</f>
        <v>0</v>
      </c>
      <c r="DMZ155" s="35">
        <f>[2]Sheet1!DMZ4672</f>
        <v>0</v>
      </c>
      <c r="DNA155" s="35">
        <f>[2]Sheet1!DNA4672</f>
        <v>0</v>
      </c>
      <c r="DNB155" s="35">
        <f>[2]Sheet1!DNB4672</f>
        <v>0</v>
      </c>
      <c r="DNC155" s="35">
        <f>[2]Sheet1!DNC4672</f>
        <v>0</v>
      </c>
      <c r="DND155" s="35">
        <f>[2]Sheet1!DND4672</f>
        <v>0</v>
      </c>
      <c r="DNE155" s="35">
        <f>[2]Sheet1!DNE4672</f>
        <v>0</v>
      </c>
      <c r="DNF155" s="35">
        <f>[2]Sheet1!DNF4672</f>
        <v>0</v>
      </c>
      <c r="DNG155" s="35">
        <f>[2]Sheet1!DNG4672</f>
        <v>0</v>
      </c>
      <c r="DNH155" s="35">
        <f>[2]Sheet1!DNH4672</f>
        <v>0</v>
      </c>
      <c r="DNI155" s="35">
        <f>[2]Sheet1!DNI4672</f>
        <v>0</v>
      </c>
      <c r="DNJ155" s="35">
        <f>[2]Sheet1!DNJ4672</f>
        <v>0</v>
      </c>
      <c r="DNK155" s="35">
        <f>[2]Sheet1!DNK4672</f>
        <v>0</v>
      </c>
      <c r="DNL155" s="35">
        <f>[2]Sheet1!DNL4672</f>
        <v>0</v>
      </c>
      <c r="DNM155" s="35">
        <f>[2]Sheet1!DNM4672</f>
        <v>0</v>
      </c>
      <c r="DNN155" s="35">
        <f>[2]Sheet1!DNN4672</f>
        <v>0</v>
      </c>
      <c r="DNO155" s="35">
        <f>[2]Sheet1!DNO4672</f>
        <v>0</v>
      </c>
      <c r="DNP155" s="35">
        <f>[2]Sheet1!DNP4672</f>
        <v>0</v>
      </c>
      <c r="DNQ155" s="35">
        <f>[2]Sheet1!DNQ4672</f>
        <v>0</v>
      </c>
      <c r="DNR155" s="35">
        <f>[2]Sheet1!DNR4672</f>
        <v>0</v>
      </c>
      <c r="DNS155" s="35">
        <f>[2]Sheet1!DNS4672</f>
        <v>0</v>
      </c>
      <c r="DNT155" s="35">
        <f>[2]Sheet1!DNT4672</f>
        <v>0</v>
      </c>
      <c r="DNU155" s="35">
        <f>[2]Sheet1!DNU4672</f>
        <v>0</v>
      </c>
      <c r="DNV155" s="35">
        <f>[2]Sheet1!DNV4672</f>
        <v>0</v>
      </c>
      <c r="DNW155" s="35">
        <f>[2]Sheet1!DNW4672</f>
        <v>0</v>
      </c>
      <c r="DNX155" s="35">
        <f>[2]Sheet1!DNX4672</f>
        <v>0</v>
      </c>
      <c r="DNY155" s="35">
        <f>[2]Sheet1!DNY4672</f>
        <v>0</v>
      </c>
      <c r="DNZ155" s="35">
        <f>[2]Sheet1!DNZ4672</f>
        <v>0</v>
      </c>
      <c r="DOA155" s="35">
        <f>[2]Sheet1!DOA4672</f>
        <v>0</v>
      </c>
      <c r="DOB155" s="35">
        <f>[2]Sheet1!DOB4672</f>
        <v>0</v>
      </c>
      <c r="DOC155" s="35">
        <f>[2]Sheet1!DOC4672</f>
        <v>0</v>
      </c>
      <c r="DOD155" s="35">
        <f>[2]Sheet1!DOD4672</f>
        <v>0</v>
      </c>
      <c r="DOE155" s="35">
        <f>[2]Sheet1!DOE4672</f>
        <v>0</v>
      </c>
      <c r="DOF155" s="35">
        <f>[2]Sheet1!DOF4672</f>
        <v>0</v>
      </c>
      <c r="DOG155" s="35">
        <f>[2]Sheet1!DOG4672</f>
        <v>0</v>
      </c>
      <c r="DOH155" s="35">
        <f>[2]Sheet1!DOH4672</f>
        <v>0</v>
      </c>
      <c r="DOI155" s="35">
        <f>[2]Sheet1!DOI4672</f>
        <v>0</v>
      </c>
      <c r="DOJ155" s="35">
        <f>[2]Sheet1!DOJ4672</f>
        <v>0</v>
      </c>
      <c r="DOK155" s="35">
        <f>[2]Sheet1!DOK4672</f>
        <v>0</v>
      </c>
      <c r="DOL155" s="35">
        <f>[2]Sheet1!DOL4672</f>
        <v>0</v>
      </c>
      <c r="DOM155" s="35">
        <f>[2]Sheet1!DOM4672</f>
        <v>0</v>
      </c>
      <c r="DON155" s="35">
        <f>[2]Sheet1!DON4672</f>
        <v>0</v>
      </c>
      <c r="DOO155" s="35">
        <f>[2]Sheet1!DOO4672</f>
        <v>0</v>
      </c>
      <c r="DOP155" s="35">
        <f>[2]Sheet1!DOP4672</f>
        <v>0</v>
      </c>
      <c r="DOQ155" s="35">
        <f>[2]Sheet1!DOQ4672</f>
        <v>0</v>
      </c>
      <c r="DOR155" s="35">
        <f>[2]Sheet1!DOR4672</f>
        <v>0</v>
      </c>
      <c r="DOS155" s="35">
        <f>[2]Sheet1!DOS4672</f>
        <v>0</v>
      </c>
      <c r="DOT155" s="35">
        <f>[2]Sheet1!DOT4672</f>
        <v>0</v>
      </c>
      <c r="DOU155" s="35">
        <f>[2]Sheet1!DOU4672</f>
        <v>0</v>
      </c>
      <c r="DOV155" s="35">
        <f>[2]Sheet1!DOV4672</f>
        <v>0</v>
      </c>
      <c r="DOW155" s="35">
        <f>[2]Sheet1!DOW4672</f>
        <v>0</v>
      </c>
      <c r="DOX155" s="35">
        <f>[2]Sheet1!DOX4672</f>
        <v>0</v>
      </c>
      <c r="DOY155" s="35">
        <f>[2]Sheet1!DOY4672</f>
        <v>0</v>
      </c>
      <c r="DOZ155" s="35">
        <f>[2]Sheet1!DOZ4672</f>
        <v>0</v>
      </c>
      <c r="DPA155" s="35">
        <f>[2]Sheet1!DPA4672</f>
        <v>0</v>
      </c>
      <c r="DPB155" s="35">
        <f>[2]Sheet1!DPB4672</f>
        <v>0</v>
      </c>
      <c r="DPC155" s="35">
        <f>[2]Sheet1!DPC4672</f>
        <v>0</v>
      </c>
      <c r="DPD155" s="35">
        <f>[2]Sheet1!DPD4672</f>
        <v>0</v>
      </c>
      <c r="DPE155" s="35">
        <f>[2]Sheet1!DPE4672</f>
        <v>0</v>
      </c>
      <c r="DPF155" s="35">
        <f>[2]Sheet1!DPF4672</f>
        <v>0</v>
      </c>
      <c r="DPG155" s="35">
        <f>[2]Sheet1!DPG4672</f>
        <v>0</v>
      </c>
      <c r="DPH155" s="35">
        <f>[2]Sheet1!DPH4672</f>
        <v>0</v>
      </c>
      <c r="DPI155" s="35">
        <f>[2]Sheet1!DPI4672</f>
        <v>0</v>
      </c>
      <c r="DPJ155" s="35">
        <f>[2]Sheet1!DPJ4672</f>
        <v>0</v>
      </c>
      <c r="DPK155" s="35">
        <f>[2]Sheet1!DPK4672</f>
        <v>0</v>
      </c>
      <c r="DPL155" s="35">
        <f>[2]Sheet1!DPL4672</f>
        <v>0</v>
      </c>
      <c r="DPM155" s="35">
        <f>[2]Sheet1!DPM4672</f>
        <v>0</v>
      </c>
      <c r="DPN155" s="35">
        <f>[2]Sheet1!DPN4672</f>
        <v>0</v>
      </c>
      <c r="DPO155" s="35">
        <f>[2]Sheet1!DPO4672</f>
        <v>0</v>
      </c>
      <c r="DPP155" s="35">
        <f>[2]Sheet1!DPP4672</f>
        <v>0</v>
      </c>
      <c r="DPQ155" s="35">
        <f>[2]Sheet1!DPQ4672</f>
        <v>0</v>
      </c>
      <c r="DPR155" s="35">
        <f>[2]Sheet1!DPR4672</f>
        <v>0</v>
      </c>
      <c r="DPS155" s="35">
        <f>[2]Sheet1!DPS4672</f>
        <v>0</v>
      </c>
      <c r="DPT155" s="35">
        <f>[2]Sheet1!DPT4672</f>
        <v>0</v>
      </c>
      <c r="DPU155" s="35">
        <f>[2]Sheet1!DPU4672</f>
        <v>0</v>
      </c>
      <c r="DPV155" s="35">
        <f>[2]Sheet1!DPV4672</f>
        <v>0</v>
      </c>
      <c r="DPW155" s="35">
        <f>[2]Sheet1!DPW4672</f>
        <v>0</v>
      </c>
      <c r="DPX155" s="35">
        <f>[2]Sheet1!DPX4672</f>
        <v>0</v>
      </c>
      <c r="DPY155" s="35">
        <f>[2]Sheet1!DPY4672</f>
        <v>0</v>
      </c>
      <c r="DPZ155" s="35">
        <f>[2]Sheet1!DPZ4672</f>
        <v>0</v>
      </c>
      <c r="DQA155" s="35">
        <f>[2]Sheet1!DQA4672</f>
        <v>0</v>
      </c>
      <c r="DQB155" s="35">
        <f>[2]Sheet1!DQB4672</f>
        <v>0</v>
      </c>
      <c r="DQC155" s="35">
        <f>[2]Sheet1!DQC4672</f>
        <v>0</v>
      </c>
      <c r="DQD155" s="35">
        <f>[2]Sheet1!DQD4672</f>
        <v>0</v>
      </c>
      <c r="DQE155" s="35">
        <f>[2]Sheet1!DQE4672</f>
        <v>0</v>
      </c>
      <c r="DQF155" s="35">
        <f>[2]Sheet1!DQF4672</f>
        <v>0</v>
      </c>
      <c r="DQG155" s="35">
        <f>[2]Sheet1!DQG4672</f>
        <v>0</v>
      </c>
      <c r="DQH155" s="35">
        <f>[2]Sheet1!DQH4672</f>
        <v>0</v>
      </c>
      <c r="DQI155" s="35">
        <f>[2]Sheet1!DQI4672</f>
        <v>0</v>
      </c>
      <c r="DQJ155" s="35">
        <f>[2]Sheet1!DQJ4672</f>
        <v>0</v>
      </c>
      <c r="DQK155" s="35">
        <f>[2]Sheet1!DQK4672</f>
        <v>0</v>
      </c>
      <c r="DQL155" s="35">
        <f>[2]Sheet1!DQL4672</f>
        <v>0</v>
      </c>
      <c r="DQM155" s="35">
        <f>[2]Sheet1!DQM4672</f>
        <v>0</v>
      </c>
      <c r="DQN155" s="35">
        <f>[2]Sheet1!DQN4672</f>
        <v>0</v>
      </c>
      <c r="DQO155" s="35">
        <f>[2]Sheet1!DQO4672</f>
        <v>0</v>
      </c>
      <c r="DQP155" s="35">
        <f>[2]Sheet1!DQP4672</f>
        <v>0</v>
      </c>
      <c r="DQQ155" s="35">
        <f>[2]Sheet1!DQQ4672</f>
        <v>0</v>
      </c>
      <c r="DQR155" s="35">
        <f>[2]Sheet1!DQR4672</f>
        <v>0</v>
      </c>
      <c r="DQS155" s="35">
        <f>[2]Sheet1!DQS4672</f>
        <v>0</v>
      </c>
      <c r="DQT155" s="35">
        <f>[2]Sheet1!DQT4672</f>
        <v>0</v>
      </c>
      <c r="DQU155" s="35">
        <f>[2]Sheet1!DQU4672</f>
        <v>0</v>
      </c>
      <c r="DQV155" s="35">
        <f>[2]Sheet1!DQV4672</f>
        <v>0</v>
      </c>
      <c r="DQW155" s="35">
        <f>[2]Sheet1!DQW4672</f>
        <v>0</v>
      </c>
      <c r="DQX155" s="35">
        <f>[2]Sheet1!DQX4672</f>
        <v>0</v>
      </c>
      <c r="DQY155" s="35">
        <f>[2]Sheet1!DQY4672</f>
        <v>0</v>
      </c>
      <c r="DQZ155" s="35">
        <f>[2]Sheet1!DQZ4672</f>
        <v>0</v>
      </c>
      <c r="DRA155" s="35">
        <f>[2]Sheet1!DRA4672</f>
        <v>0</v>
      </c>
      <c r="DRB155" s="35">
        <f>[2]Sheet1!DRB4672</f>
        <v>0</v>
      </c>
      <c r="DRC155" s="35">
        <f>[2]Sheet1!DRC4672</f>
        <v>0</v>
      </c>
      <c r="DRD155" s="35">
        <f>[2]Sheet1!DRD4672</f>
        <v>0</v>
      </c>
      <c r="DRE155" s="35">
        <f>[2]Sheet1!DRE4672</f>
        <v>0</v>
      </c>
      <c r="DRF155" s="35">
        <f>[2]Sheet1!DRF4672</f>
        <v>0</v>
      </c>
      <c r="DRG155" s="35">
        <f>[2]Sheet1!DRG4672</f>
        <v>0</v>
      </c>
      <c r="DRH155" s="35">
        <f>[2]Sheet1!DRH4672</f>
        <v>0</v>
      </c>
      <c r="DRI155" s="35">
        <f>[2]Sheet1!DRI4672</f>
        <v>0</v>
      </c>
      <c r="DRJ155" s="35">
        <f>[2]Sheet1!DRJ4672</f>
        <v>0</v>
      </c>
      <c r="DRK155" s="35">
        <f>[2]Sheet1!DRK4672</f>
        <v>0</v>
      </c>
      <c r="DRL155" s="35">
        <f>[2]Sheet1!DRL4672</f>
        <v>0</v>
      </c>
      <c r="DRM155" s="35">
        <f>[2]Sheet1!DRM4672</f>
        <v>0</v>
      </c>
      <c r="DRN155" s="35">
        <f>[2]Sheet1!DRN4672</f>
        <v>0</v>
      </c>
      <c r="DRO155" s="35">
        <f>[2]Sheet1!DRO4672</f>
        <v>0</v>
      </c>
      <c r="DRP155" s="35">
        <f>[2]Sheet1!DRP4672</f>
        <v>0</v>
      </c>
      <c r="DRQ155" s="35">
        <f>[2]Sheet1!DRQ4672</f>
        <v>0</v>
      </c>
      <c r="DRR155" s="35">
        <f>[2]Sheet1!DRR4672</f>
        <v>0</v>
      </c>
      <c r="DRS155" s="35">
        <f>[2]Sheet1!DRS4672</f>
        <v>0</v>
      </c>
      <c r="DRT155" s="35">
        <f>[2]Sheet1!DRT4672</f>
        <v>0</v>
      </c>
      <c r="DRU155" s="35">
        <f>[2]Sheet1!DRU4672</f>
        <v>0</v>
      </c>
      <c r="DRV155" s="35">
        <f>[2]Sheet1!DRV4672</f>
        <v>0</v>
      </c>
      <c r="DRW155" s="35">
        <f>[2]Sheet1!DRW4672</f>
        <v>0</v>
      </c>
      <c r="DRX155" s="35">
        <f>[2]Sheet1!DRX4672</f>
        <v>0</v>
      </c>
      <c r="DRY155" s="35">
        <f>[2]Sheet1!DRY4672</f>
        <v>0</v>
      </c>
      <c r="DRZ155" s="35">
        <f>[2]Sheet1!DRZ4672</f>
        <v>0</v>
      </c>
      <c r="DSA155" s="35">
        <f>[2]Sheet1!DSA4672</f>
        <v>0</v>
      </c>
      <c r="DSB155" s="35">
        <f>[2]Sheet1!DSB4672</f>
        <v>0</v>
      </c>
      <c r="DSC155" s="35">
        <f>[2]Sheet1!DSC4672</f>
        <v>0</v>
      </c>
      <c r="DSD155" s="35">
        <f>[2]Sheet1!DSD4672</f>
        <v>0</v>
      </c>
      <c r="DSE155" s="35">
        <f>[2]Sheet1!DSE4672</f>
        <v>0</v>
      </c>
      <c r="DSF155" s="35">
        <f>[2]Sheet1!DSF4672</f>
        <v>0</v>
      </c>
      <c r="DSG155" s="35">
        <f>[2]Sheet1!DSG4672</f>
        <v>0</v>
      </c>
      <c r="DSH155" s="35">
        <f>[2]Sheet1!DSH4672</f>
        <v>0</v>
      </c>
      <c r="DSI155" s="35">
        <f>[2]Sheet1!DSI4672</f>
        <v>0</v>
      </c>
      <c r="DSJ155" s="35">
        <f>[2]Sheet1!DSJ4672</f>
        <v>0</v>
      </c>
      <c r="DSK155" s="35">
        <f>[2]Sheet1!DSK4672</f>
        <v>0</v>
      </c>
      <c r="DSL155" s="35">
        <f>[2]Sheet1!DSL4672</f>
        <v>0</v>
      </c>
      <c r="DSM155" s="35">
        <f>[2]Sheet1!DSM4672</f>
        <v>0</v>
      </c>
      <c r="DSN155" s="35">
        <f>[2]Sheet1!DSN4672</f>
        <v>0</v>
      </c>
      <c r="DSO155" s="35">
        <f>[2]Sheet1!DSO4672</f>
        <v>0</v>
      </c>
      <c r="DSP155" s="35">
        <f>[2]Sheet1!DSP4672</f>
        <v>0</v>
      </c>
      <c r="DSQ155" s="35">
        <f>[2]Sheet1!DSQ4672</f>
        <v>0</v>
      </c>
      <c r="DSR155" s="35">
        <f>[2]Sheet1!DSR4672</f>
        <v>0</v>
      </c>
      <c r="DSS155" s="35">
        <f>[2]Sheet1!DSS4672</f>
        <v>0</v>
      </c>
      <c r="DST155" s="35">
        <f>[2]Sheet1!DST4672</f>
        <v>0</v>
      </c>
      <c r="DSU155" s="35">
        <f>[2]Sheet1!DSU4672</f>
        <v>0</v>
      </c>
      <c r="DSV155" s="35">
        <f>[2]Sheet1!DSV4672</f>
        <v>0</v>
      </c>
      <c r="DSW155" s="35">
        <f>[2]Sheet1!DSW4672</f>
        <v>0</v>
      </c>
      <c r="DSX155" s="35">
        <f>[2]Sheet1!DSX4672</f>
        <v>0</v>
      </c>
      <c r="DSY155" s="35">
        <f>[2]Sheet1!DSY4672</f>
        <v>0</v>
      </c>
      <c r="DSZ155" s="35">
        <f>[2]Sheet1!DSZ4672</f>
        <v>0</v>
      </c>
      <c r="DTA155" s="35">
        <f>[2]Sheet1!DTA4672</f>
        <v>0</v>
      </c>
      <c r="DTB155" s="35">
        <f>[2]Sheet1!DTB4672</f>
        <v>0</v>
      </c>
      <c r="DTC155" s="35">
        <f>[2]Sheet1!DTC4672</f>
        <v>0</v>
      </c>
      <c r="DTD155" s="35">
        <f>[2]Sheet1!DTD4672</f>
        <v>0</v>
      </c>
      <c r="DTE155" s="35">
        <f>[2]Sheet1!DTE4672</f>
        <v>0</v>
      </c>
      <c r="DTF155" s="35">
        <f>[2]Sheet1!DTF4672</f>
        <v>0</v>
      </c>
      <c r="DTG155" s="35">
        <f>[2]Sheet1!DTG4672</f>
        <v>0</v>
      </c>
      <c r="DTH155" s="35">
        <f>[2]Sheet1!DTH4672</f>
        <v>0</v>
      </c>
      <c r="DTI155" s="35">
        <f>[2]Sheet1!DTI4672</f>
        <v>0</v>
      </c>
      <c r="DTJ155" s="35">
        <f>[2]Sheet1!DTJ4672</f>
        <v>0</v>
      </c>
      <c r="DTK155" s="35">
        <f>[2]Sheet1!DTK4672</f>
        <v>0</v>
      </c>
      <c r="DTL155" s="35">
        <f>[2]Sheet1!DTL4672</f>
        <v>0</v>
      </c>
      <c r="DTM155" s="35">
        <f>[2]Sheet1!DTM4672</f>
        <v>0</v>
      </c>
      <c r="DTN155" s="35">
        <f>[2]Sheet1!DTN4672</f>
        <v>0</v>
      </c>
      <c r="DTO155" s="35">
        <f>[2]Sheet1!DTO4672</f>
        <v>0</v>
      </c>
      <c r="DTP155" s="35">
        <f>[2]Sheet1!DTP4672</f>
        <v>0</v>
      </c>
      <c r="DTQ155" s="35">
        <f>[2]Sheet1!DTQ4672</f>
        <v>0</v>
      </c>
      <c r="DTR155" s="35">
        <f>[2]Sheet1!DTR4672</f>
        <v>0</v>
      </c>
      <c r="DTS155" s="35">
        <f>[2]Sheet1!DTS4672</f>
        <v>0</v>
      </c>
      <c r="DTT155" s="35">
        <f>[2]Sheet1!DTT4672</f>
        <v>0</v>
      </c>
      <c r="DTU155" s="35">
        <f>[2]Sheet1!DTU4672</f>
        <v>0</v>
      </c>
      <c r="DTV155" s="35">
        <f>[2]Sheet1!DTV4672</f>
        <v>0</v>
      </c>
      <c r="DTW155" s="35">
        <f>[2]Sheet1!DTW4672</f>
        <v>0</v>
      </c>
      <c r="DTX155" s="35">
        <f>[2]Sheet1!DTX4672</f>
        <v>0</v>
      </c>
      <c r="DTY155" s="35">
        <f>[2]Sheet1!DTY4672</f>
        <v>0</v>
      </c>
      <c r="DTZ155" s="35">
        <f>[2]Sheet1!DTZ4672</f>
        <v>0</v>
      </c>
      <c r="DUA155" s="35">
        <f>[2]Sheet1!DUA4672</f>
        <v>0</v>
      </c>
      <c r="DUB155" s="35">
        <f>[2]Sheet1!DUB4672</f>
        <v>0</v>
      </c>
      <c r="DUC155" s="35">
        <f>[2]Sheet1!DUC4672</f>
        <v>0</v>
      </c>
      <c r="DUD155" s="35">
        <f>[2]Sheet1!DUD4672</f>
        <v>0</v>
      </c>
      <c r="DUE155" s="35">
        <f>[2]Sheet1!DUE4672</f>
        <v>0</v>
      </c>
      <c r="DUF155" s="35">
        <f>[2]Sheet1!DUF4672</f>
        <v>0</v>
      </c>
      <c r="DUG155" s="35">
        <f>[2]Sheet1!DUG4672</f>
        <v>0</v>
      </c>
      <c r="DUH155" s="35">
        <f>[2]Sheet1!DUH4672</f>
        <v>0</v>
      </c>
      <c r="DUI155" s="35">
        <f>[2]Sheet1!DUI4672</f>
        <v>0</v>
      </c>
      <c r="DUJ155" s="35">
        <f>[2]Sheet1!DUJ4672</f>
        <v>0</v>
      </c>
      <c r="DUK155" s="35">
        <f>[2]Sheet1!DUK4672</f>
        <v>0</v>
      </c>
      <c r="DUL155" s="35">
        <f>[2]Sheet1!DUL4672</f>
        <v>0</v>
      </c>
      <c r="DUM155" s="35">
        <f>[2]Sheet1!DUM4672</f>
        <v>0</v>
      </c>
      <c r="DUN155" s="35">
        <f>[2]Sheet1!DUN4672</f>
        <v>0</v>
      </c>
      <c r="DUO155" s="35">
        <f>[2]Sheet1!DUO4672</f>
        <v>0</v>
      </c>
      <c r="DUP155" s="35">
        <f>[2]Sheet1!DUP4672</f>
        <v>0</v>
      </c>
      <c r="DUQ155" s="35">
        <f>[2]Sheet1!DUQ4672</f>
        <v>0</v>
      </c>
      <c r="DUR155" s="35">
        <f>[2]Sheet1!DUR4672</f>
        <v>0</v>
      </c>
      <c r="DUS155" s="35">
        <f>[2]Sheet1!DUS4672</f>
        <v>0</v>
      </c>
      <c r="DUT155" s="35">
        <f>[2]Sheet1!DUT4672</f>
        <v>0</v>
      </c>
      <c r="DUU155" s="35">
        <f>[2]Sheet1!DUU4672</f>
        <v>0</v>
      </c>
      <c r="DUV155" s="35">
        <f>[2]Sheet1!DUV4672</f>
        <v>0</v>
      </c>
      <c r="DUW155" s="35">
        <f>[2]Sheet1!DUW4672</f>
        <v>0</v>
      </c>
      <c r="DUX155" s="35">
        <f>[2]Sheet1!DUX4672</f>
        <v>0</v>
      </c>
      <c r="DUY155" s="35">
        <f>[2]Sheet1!DUY4672</f>
        <v>0</v>
      </c>
      <c r="DUZ155" s="35">
        <f>[2]Sheet1!DUZ4672</f>
        <v>0</v>
      </c>
      <c r="DVA155" s="35">
        <f>[2]Sheet1!DVA4672</f>
        <v>0</v>
      </c>
      <c r="DVB155" s="35">
        <f>[2]Sheet1!DVB4672</f>
        <v>0</v>
      </c>
      <c r="DVC155" s="35">
        <f>[2]Sheet1!DVC4672</f>
        <v>0</v>
      </c>
      <c r="DVD155" s="35">
        <f>[2]Sheet1!DVD4672</f>
        <v>0</v>
      </c>
      <c r="DVE155" s="35">
        <f>[2]Sheet1!DVE4672</f>
        <v>0</v>
      </c>
      <c r="DVF155" s="35">
        <f>[2]Sheet1!DVF4672</f>
        <v>0</v>
      </c>
      <c r="DVG155" s="35">
        <f>[2]Sheet1!DVG4672</f>
        <v>0</v>
      </c>
      <c r="DVH155" s="35">
        <f>[2]Sheet1!DVH4672</f>
        <v>0</v>
      </c>
      <c r="DVI155" s="35">
        <f>[2]Sheet1!DVI4672</f>
        <v>0</v>
      </c>
      <c r="DVJ155" s="35">
        <f>[2]Sheet1!DVJ4672</f>
        <v>0</v>
      </c>
      <c r="DVK155" s="35">
        <f>[2]Sheet1!DVK4672</f>
        <v>0</v>
      </c>
      <c r="DVL155" s="35">
        <f>[2]Sheet1!DVL4672</f>
        <v>0</v>
      </c>
      <c r="DVM155" s="35">
        <f>[2]Sheet1!DVM4672</f>
        <v>0</v>
      </c>
      <c r="DVN155" s="35">
        <f>[2]Sheet1!DVN4672</f>
        <v>0</v>
      </c>
      <c r="DVO155" s="35">
        <f>[2]Sheet1!DVO4672</f>
        <v>0</v>
      </c>
      <c r="DVP155" s="35">
        <f>[2]Sheet1!DVP4672</f>
        <v>0</v>
      </c>
      <c r="DVQ155" s="35">
        <f>[2]Sheet1!DVQ4672</f>
        <v>0</v>
      </c>
      <c r="DVR155" s="35">
        <f>[2]Sheet1!DVR4672</f>
        <v>0</v>
      </c>
      <c r="DVS155" s="35">
        <f>[2]Sheet1!DVS4672</f>
        <v>0</v>
      </c>
      <c r="DVT155" s="35">
        <f>[2]Sheet1!DVT4672</f>
        <v>0</v>
      </c>
      <c r="DVU155" s="35">
        <f>[2]Sheet1!DVU4672</f>
        <v>0</v>
      </c>
      <c r="DVV155" s="35">
        <f>[2]Sheet1!DVV4672</f>
        <v>0</v>
      </c>
      <c r="DVW155" s="35">
        <f>[2]Sheet1!DVW4672</f>
        <v>0</v>
      </c>
      <c r="DVX155" s="35">
        <f>[2]Sheet1!DVX4672</f>
        <v>0</v>
      </c>
      <c r="DVY155" s="35">
        <f>[2]Sheet1!DVY4672</f>
        <v>0</v>
      </c>
      <c r="DVZ155" s="35">
        <f>[2]Sheet1!DVZ4672</f>
        <v>0</v>
      </c>
      <c r="DWA155" s="35">
        <f>[2]Sheet1!DWA4672</f>
        <v>0</v>
      </c>
      <c r="DWB155" s="35">
        <f>[2]Sheet1!DWB4672</f>
        <v>0</v>
      </c>
      <c r="DWC155" s="35">
        <f>[2]Sheet1!DWC4672</f>
        <v>0</v>
      </c>
      <c r="DWD155" s="35">
        <f>[2]Sheet1!DWD4672</f>
        <v>0</v>
      </c>
      <c r="DWE155" s="35">
        <f>[2]Sheet1!DWE4672</f>
        <v>0</v>
      </c>
      <c r="DWF155" s="35">
        <f>[2]Sheet1!DWF4672</f>
        <v>0</v>
      </c>
      <c r="DWG155" s="35">
        <f>[2]Sheet1!DWG4672</f>
        <v>0</v>
      </c>
      <c r="DWH155" s="35">
        <f>[2]Sheet1!DWH4672</f>
        <v>0</v>
      </c>
      <c r="DWI155" s="35">
        <f>[2]Sheet1!DWI4672</f>
        <v>0</v>
      </c>
      <c r="DWJ155" s="35">
        <f>[2]Sheet1!DWJ4672</f>
        <v>0</v>
      </c>
      <c r="DWK155" s="35">
        <f>[2]Sheet1!DWK4672</f>
        <v>0</v>
      </c>
      <c r="DWL155" s="35">
        <f>[2]Sheet1!DWL4672</f>
        <v>0</v>
      </c>
      <c r="DWM155" s="35">
        <f>[2]Sheet1!DWM4672</f>
        <v>0</v>
      </c>
      <c r="DWN155" s="35">
        <f>[2]Sheet1!DWN4672</f>
        <v>0</v>
      </c>
      <c r="DWO155" s="35">
        <f>[2]Sheet1!DWO4672</f>
        <v>0</v>
      </c>
      <c r="DWP155" s="35">
        <f>[2]Sheet1!DWP4672</f>
        <v>0</v>
      </c>
      <c r="DWQ155" s="35">
        <f>[2]Sheet1!DWQ4672</f>
        <v>0</v>
      </c>
      <c r="DWR155" s="35">
        <f>[2]Sheet1!DWR4672</f>
        <v>0</v>
      </c>
      <c r="DWS155" s="35">
        <f>[2]Sheet1!DWS4672</f>
        <v>0</v>
      </c>
      <c r="DWT155" s="35">
        <f>[2]Sheet1!DWT4672</f>
        <v>0</v>
      </c>
      <c r="DWU155" s="35">
        <f>[2]Sheet1!DWU4672</f>
        <v>0</v>
      </c>
      <c r="DWV155" s="35">
        <f>[2]Sheet1!DWV4672</f>
        <v>0</v>
      </c>
      <c r="DWW155" s="35">
        <f>[2]Sheet1!DWW4672</f>
        <v>0</v>
      </c>
      <c r="DWX155" s="35">
        <f>[2]Sheet1!DWX4672</f>
        <v>0</v>
      </c>
      <c r="DWY155" s="35">
        <f>[2]Sheet1!DWY4672</f>
        <v>0</v>
      </c>
      <c r="DWZ155" s="35">
        <f>[2]Sheet1!DWZ4672</f>
        <v>0</v>
      </c>
      <c r="DXA155" s="35">
        <f>[2]Sheet1!DXA4672</f>
        <v>0</v>
      </c>
      <c r="DXB155" s="35">
        <f>[2]Sheet1!DXB4672</f>
        <v>0</v>
      </c>
      <c r="DXC155" s="35">
        <f>[2]Sheet1!DXC4672</f>
        <v>0</v>
      </c>
      <c r="DXD155" s="35">
        <f>[2]Sheet1!DXD4672</f>
        <v>0</v>
      </c>
      <c r="DXE155" s="35">
        <f>[2]Sheet1!DXE4672</f>
        <v>0</v>
      </c>
      <c r="DXF155" s="35">
        <f>[2]Sheet1!DXF4672</f>
        <v>0</v>
      </c>
      <c r="DXG155" s="35">
        <f>[2]Sheet1!DXG4672</f>
        <v>0</v>
      </c>
      <c r="DXH155" s="35">
        <f>[2]Sheet1!DXH4672</f>
        <v>0</v>
      </c>
      <c r="DXI155" s="35">
        <f>[2]Sheet1!DXI4672</f>
        <v>0</v>
      </c>
      <c r="DXJ155" s="35">
        <f>[2]Sheet1!DXJ4672</f>
        <v>0</v>
      </c>
      <c r="DXK155" s="35">
        <f>[2]Sheet1!DXK4672</f>
        <v>0</v>
      </c>
      <c r="DXL155" s="35">
        <f>[2]Sheet1!DXL4672</f>
        <v>0</v>
      </c>
      <c r="DXM155" s="35">
        <f>[2]Sheet1!DXM4672</f>
        <v>0</v>
      </c>
      <c r="DXN155" s="35">
        <f>[2]Sheet1!DXN4672</f>
        <v>0</v>
      </c>
      <c r="DXO155" s="35">
        <f>[2]Sheet1!DXO4672</f>
        <v>0</v>
      </c>
      <c r="DXP155" s="35">
        <f>[2]Sheet1!DXP4672</f>
        <v>0</v>
      </c>
      <c r="DXQ155" s="35">
        <f>[2]Sheet1!DXQ4672</f>
        <v>0</v>
      </c>
      <c r="DXR155" s="35">
        <f>[2]Sheet1!DXR4672</f>
        <v>0</v>
      </c>
      <c r="DXS155" s="35">
        <f>[2]Sheet1!DXS4672</f>
        <v>0</v>
      </c>
      <c r="DXT155" s="35">
        <f>[2]Sheet1!DXT4672</f>
        <v>0</v>
      </c>
      <c r="DXU155" s="35">
        <f>[2]Sheet1!DXU4672</f>
        <v>0</v>
      </c>
      <c r="DXV155" s="35">
        <f>[2]Sheet1!DXV4672</f>
        <v>0</v>
      </c>
      <c r="DXW155" s="35">
        <f>[2]Sheet1!DXW4672</f>
        <v>0</v>
      </c>
      <c r="DXX155" s="35">
        <f>[2]Sheet1!DXX4672</f>
        <v>0</v>
      </c>
      <c r="DXY155" s="35">
        <f>[2]Sheet1!DXY4672</f>
        <v>0</v>
      </c>
      <c r="DXZ155" s="35">
        <f>[2]Sheet1!DXZ4672</f>
        <v>0</v>
      </c>
      <c r="DYA155" s="35">
        <f>[2]Sheet1!DYA4672</f>
        <v>0</v>
      </c>
      <c r="DYB155" s="35">
        <f>[2]Sheet1!DYB4672</f>
        <v>0</v>
      </c>
      <c r="DYC155" s="35">
        <f>[2]Sheet1!DYC4672</f>
        <v>0</v>
      </c>
      <c r="DYD155" s="35">
        <f>[2]Sheet1!DYD4672</f>
        <v>0</v>
      </c>
      <c r="DYE155" s="35">
        <f>[2]Sheet1!DYE4672</f>
        <v>0</v>
      </c>
      <c r="DYF155" s="35">
        <f>[2]Sheet1!DYF4672</f>
        <v>0</v>
      </c>
      <c r="DYG155" s="35">
        <f>[2]Sheet1!DYG4672</f>
        <v>0</v>
      </c>
      <c r="DYH155" s="35">
        <f>[2]Sheet1!DYH4672</f>
        <v>0</v>
      </c>
      <c r="DYI155" s="35">
        <f>[2]Sheet1!DYI4672</f>
        <v>0</v>
      </c>
      <c r="DYJ155" s="35">
        <f>[2]Sheet1!DYJ4672</f>
        <v>0</v>
      </c>
      <c r="DYK155" s="35">
        <f>[2]Sheet1!DYK4672</f>
        <v>0</v>
      </c>
      <c r="DYL155" s="35">
        <f>[2]Sheet1!DYL4672</f>
        <v>0</v>
      </c>
      <c r="DYM155" s="35">
        <f>[2]Sheet1!DYM4672</f>
        <v>0</v>
      </c>
      <c r="DYN155" s="35">
        <f>[2]Sheet1!DYN4672</f>
        <v>0</v>
      </c>
      <c r="DYO155" s="35">
        <f>[2]Sheet1!DYO4672</f>
        <v>0</v>
      </c>
      <c r="DYP155" s="35">
        <f>[2]Sheet1!DYP4672</f>
        <v>0</v>
      </c>
      <c r="DYQ155" s="35">
        <f>[2]Sheet1!DYQ4672</f>
        <v>0</v>
      </c>
      <c r="DYR155" s="35">
        <f>[2]Sheet1!DYR4672</f>
        <v>0</v>
      </c>
      <c r="DYS155" s="35">
        <f>[2]Sheet1!DYS4672</f>
        <v>0</v>
      </c>
      <c r="DYT155" s="35">
        <f>[2]Sheet1!DYT4672</f>
        <v>0</v>
      </c>
      <c r="DYU155" s="35">
        <f>[2]Sheet1!DYU4672</f>
        <v>0</v>
      </c>
      <c r="DYV155" s="35">
        <f>[2]Sheet1!DYV4672</f>
        <v>0</v>
      </c>
      <c r="DYW155" s="35">
        <f>[2]Sheet1!DYW4672</f>
        <v>0</v>
      </c>
      <c r="DYX155" s="35">
        <f>[2]Sheet1!DYX4672</f>
        <v>0</v>
      </c>
      <c r="DYY155" s="35">
        <f>[2]Sheet1!DYY4672</f>
        <v>0</v>
      </c>
      <c r="DYZ155" s="35">
        <f>[2]Sheet1!DYZ4672</f>
        <v>0</v>
      </c>
      <c r="DZA155" s="35">
        <f>[2]Sheet1!DZA4672</f>
        <v>0</v>
      </c>
      <c r="DZB155" s="35">
        <f>[2]Sheet1!DZB4672</f>
        <v>0</v>
      </c>
      <c r="DZC155" s="35">
        <f>[2]Sheet1!DZC4672</f>
        <v>0</v>
      </c>
      <c r="DZD155" s="35">
        <f>[2]Sheet1!DZD4672</f>
        <v>0</v>
      </c>
      <c r="DZE155" s="35">
        <f>[2]Sheet1!DZE4672</f>
        <v>0</v>
      </c>
      <c r="DZF155" s="35">
        <f>[2]Sheet1!DZF4672</f>
        <v>0</v>
      </c>
      <c r="DZG155" s="35">
        <f>[2]Sheet1!DZG4672</f>
        <v>0</v>
      </c>
      <c r="DZH155" s="35">
        <f>[2]Sheet1!DZH4672</f>
        <v>0</v>
      </c>
      <c r="DZI155" s="35">
        <f>[2]Sheet1!DZI4672</f>
        <v>0</v>
      </c>
      <c r="DZJ155" s="35">
        <f>[2]Sheet1!DZJ4672</f>
        <v>0</v>
      </c>
      <c r="DZK155" s="35">
        <f>[2]Sheet1!DZK4672</f>
        <v>0</v>
      </c>
      <c r="DZL155" s="35">
        <f>[2]Sheet1!DZL4672</f>
        <v>0</v>
      </c>
      <c r="DZM155" s="35">
        <f>[2]Sheet1!DZM4672</f>
        <v>0</v>
      </c>
      <c r="DZN155" s="35">
        <f>[2]Sheet1!DZN4672</f>
        <v>0</v>
      </c>
      <c r="DZO155" s="35">
        <f>[2]Sheet1!DZO4672</f>
        <v>0</v>
      </c>
      <c r="DZP155" s="35">
        <f>[2]Sheet1!DZP4672</f>
        <v>0</v>
      </c>
      <c r="DZQ155" s="35">
        <f>[2]Sheet1!DZQ4672</f>
        <v>0</v>
      </c>
      <c r="DZR155" s="35">
        <f>[2]Sheet1!DZR4672</f>
        <v>0</v>
      </c>
      <c r="DZS155" s="35">
        <f>[2]Sheet1!DZS4672</f>
        <v>0</v>
      </c>
      <c r="DZT155" s="35">
        <f>[2]Sheet1!DZT4672</f>
        <v>0</v>
      </c>
      <c r="DZU155" s="35">
        <f>[2]Sheet1!DZU4672</f>
        <v>0</v>
      </c>
      <c r="DZV155" s="35">
        <f>[2]Sheet1!DZV4672</f>
        <v>0</v>
      </c>
      <c r="DZW155" s="35">
        <f>[2]Sheet1!DZW4672</f>
        <v>0</v>
      </c>
      <c r="DZX155" s="35">
        <f>[2]Sheet1!DZX4672</f>
        <v>0</v>
      </c>
      <c r="DZY155" s="35">
        <f>[2]Sheet1!DZY4672</f>
        <v>0</v>
      </c>
      <c r="DZZ155" s="35">
        <f>[2]Sheet1!DZZ4672</f>
        <v>0</v>
      </c>
      <c r="EAA155" s="35">
        <f>[2]Sheet1!EAA4672</f>
        <v>0</v>
      </c>
      <c r="EAB155" s="35">
        <f>[2]Sheet1!EAB4672</f>
        <v>0</v>
      </c>
      <c r="EAC155" s="35">
        <f>[2]Sheet1!EAC4672</f>
        <v>0</v>
      </c>
      <c r="EAD155" s="35">
        <f>[2]Sheet1!EAD4672</f>
        <v>0</v>
      </c>
      <c r="EAE155" s="35">
        <f>[2]Sheet1!EAE4672</f>
        <v>0</v>
      </c>
      <c r="EAF155" s="35">
        <f>[2]Sheet1!EAF4672</f>
        <v>0</v>
      </c>
      <c r="EAG155" s="35">
        <f>[2]Sheet1!EAG4672</f>
        <v>0</v>
      </c>
      <c r="EAH155" s="35">
        <f>[2]Sheet1!EAH4672</f>
        <v>0</v>
      </c>
      <c r="EAI155" s="35">
        <f>[2]Sheet1!EAI4672</f>
        <v>0</v>
      </c>
      <c r="EAJ155" s="35">
        <f>[2]Sheet1!EAJ4672</f>
        <v>0</v>
      </c>
      <c r="EAK155" s="35">
        <f>[2]Sheet1!EAK4672</f>
        <v>0</v>
      </c>
      <c r="EAL155" s="35">
        <f>[2]Sheet1!EAL4672</f>
        <v>0</v>
      </c>
      <c r="EAM155" s="35">
        <f>[2]Sheet1!EAM4672</f>
        <v>0</v>
      </c>
      <c r="EAN155" s="35">
        <f>[2]Sheet1!EAN4672</f>
        <v>0</v>
      </c>
      <c r="EAO155" s="35">
        <f>[2]Sheet1!EAO4672</f>
        <v>0</v>
      </c>
      <c r="EAP155" s="35">
        <f>[2]Sheet1!EAP4672</f>
        <v>0</v>
      </c>
      <c r="EAQ155" s="35">
        <f>[2]Sheet1!EAQ4672</f>
        <v>0</v>
      </c>
      <c r="EAR155" s="35">
        <f>[2]Sheet1!EAR4672</f>
        <v>0</v>
      </c>
      <c r="EAS155" s="35">
        <f>[2]Sheet1!EAS4672</f>
        <v>0</v>
      </c>
      <c r="EAT155" s="35">
        <f>[2]Sheet1!EAT4672</f>
        <v>0</v>
      </c>
      <c r="EAU155" s="35">
        <f>[2]Sheet1!EAU4672</f>
        <v>0</v>
      </c>
      <c r="EAV155" s="35">
        <f>[2]Sheet1!EAV4672</f>
        <v>0</v>
      </c>
      <c r="EAW155" s="35">
        <f>[2]Sheet1!EAW4672</f>
        <v>0</v>
      </c>
      <c r="EAX155" s="35">
        <f>[2]Sheet1!EAX4672</f>
        <v>0</v>
      </c>
      <c r="EAY155" s="35">
        <f>[2]Sheet1!EAY4672</f>
        <v>0</v>
      </c>
      <c r="EAZ155" s="35">
        <f>[2]Sheet1!EAZ4672</f>
        <v>0</v>
      </c>
      <c r="EBA155" s="35">
        <f>[2]Sheet1!EBA4672</f>
        <v>0</v>
      </c>
      <c r="EBB155" s="35">
        <f>[2]Sheet1!EBB4672</f>
        <v>0</v>
      </c>
      <c r="EBC155" s="35">
        <f>[2]Sheet1!EBC4672</f>
        <v>0</v>
      </c>
      <c r="EBD155" s="35">
        <f>[2]Sheet1!EBD4672</f>
        <v>0</v>
      </c>
      <c r="EBE155" s="35">
        <f>[2]Sheet1!EBE4672</f>
        <v>0</v>
      </c>
      <c r="EBF155" s="35">
        <f>[2]Sheet1!EBF4672</f>
        <v>0</v>
      </c>
      <c r="EBG155" s="35">
        <f>[2]Sheet1!EBG4672</f>
        <v>0</v>
      </c>
      <c r="EBH155" s="35">
        <f>[2]Sheet1!EBH4672</f>
        <v>0</v>
      </c>
      <c r="EBI155" s="35">
        <f>[2]Sheet1!EBI4672</f>
        <v>0</v>
      </c>
      <c r="EBJ155" s="35">
        <f>[2]Sheet1!EBJ4672</f>
        <v>0</v>
      </c>
      <c r="EBK155" s="35">
        <f>[2]Sheet1!EBK4672</f>
        <v>0</v>
      </c>
      <c r="EBL155" s="35">
        <f>[2]Sheet1!EBL4672</f>
        <v>0</v>
      </c>
      <c r="EBM155" s="35">
        <f>[2]Sheet1!EBM4672</f>
        <v>0</v>
      </c>
      <c r="EBN155" s="35">
        <f>[2]Sheet1!EBN4672</f>
        <v>0</v>
      </c>
      <c r="EBO155" s="35">
        <f>[2]Sheet1!EBO4672</f>
        <v>0</v>
      </c>
      <c r="EBP155" s="35">
        <f>[2]Sheet1!EBP4672</f>
        <v>0</v>
      </c>
      <c r="EBQ155" s="35">
        <f>[2]Sheet1!EBQ4672</f>
        <v>0</v>
      </c>
      <c r="EBR155" s="35">
        <f>[2]Sheet1!EBR4672</f>
        <v>0</v>
      </c>
      <c r="EBS155" s="35">
        <f>[2]Sheet1!EBS4672</f>
        <v>0</v>
      </c>
      <c r="EBT155" s="35">
        <f>[2]Sheet1!EBT4672</f>
        <v>0</v>
      </c>
      <c r="EBU155" s="35">
        <f>[2]Sheet1!EBU4672</f>
        <v>0</v>
      </c>
      <c r="EBV155" s="35">
        <f>[2]Sheet1!EBV4672</f>
        <v>0</v>
      </c>
      <c r="EBW155" s="35">
        <f>[2]Sheet1!EBW4672</f>
        <v>0</v>
      </c>
      <c r="EBX155" s="35">
        <f>[2]Sheet1!EBX4672</f>
        <v>0</v>
      </c>
      <c r="EBY155" s="35">
        <f>[2]Sheet1!EBY4672</f>
        <v>0</v>
      </c>
      <c r="EBZ155" s="35">
        <f>[2]Sheet1!EBZ4672</f>
        <v>0</v>
      </c>
      <c r="ECA155" s="35">
        <f>[2]Sheet1!ECA4672</f>
        <v>0</v>
      </c>
      <c r="ECB155" s="35">
        <f>[2]Sheet1!ECB4672</f>
        <v>0</v>
      </c>
      <c r="ECC155" s="35">
        <f>[2]Sheet1!ECC4672</f>
        <v>0</v>
      </c>
      <c r="ECD155" s="35">
        <f>[2]Sheet1!ECD4672</f>
        <v>0</v>
      </c>
      <c r="ECE155" s="35">
        <f>[2]Sheet1!ECE4672</f>
        <v>0</v>
      </c>
      <c r="ECF155" s="35">
        <f>[2]Sheet1!ECF4672</f>
        <v>0</v>
      </c>
      <c r="ECG155" s="35">
        <f>[2]Sheet1!ECG4672</f>
        <v>0</v>
      </c>
      <c r="ECH155" s="35">
        <f>[2]Sheet1!ECH4672</f>
        <v>0</v>
      </c>
      <c r="ECI155" s="35">
        <f>[2]Sheet1!ECI4672</f>
        <v>0</v>
      </c>
      <c r="ECJ155" s="35">
        <f>[2]Sheet1!ECJ4672</f>
        <v>0</v>
      </c>
      <c r="ECK155" s="35">
        <f>[2]Sheet1!ECK4672</f>
        <v>0</v>
      </c>
      <c r="ECL155" s="35">
        <f>[2]Sheet1!ECL4672</f>
        <v>0</v>
      </c>
      <c r="ECM155" s="35">
        <f>[2]Sheet1!ECM4672</f>
        <v>0</v>
      </c>
      <c r="ECN155" s="35">
        <f>[2]Sheet1!ECN4672</f>
        <v>0</v>
      </c>
      <c r="ECO155" s="35">
        <f>[2]Sheet1!ECO4672</f>
        <v>0</v>
      </c>
      <c r="ECP155" s="35">
        <f>[2]Sheet1!ECP4672</f>
        <v>0</v>
      </c>
      <c r="ECQ155" s="35">
        <f>[2]Sheet1!ECQ4672</f>
        <v>0</v>
      </c>
      <c r="ECR155" s="35">
        <f>[2]Sheet1!ECR4672</f>
        <v>0</v>
      </c>
      <c r="ECS155" s="35">
        <f>[2]Sheet1!ECS4672</f>
        <v>0</v>
      </c>
      <c r="ECT155" s="35">
        <f>[2]Sheet1!ECT4672</f>
        <v>0</v>
      </c>
      <c r="ECU155" s="35">
        <f>[2]Sheet1!ECU4672</f>
        <v>0</v>
      </c>
      <c r="ECV155" s="35">
        <f>[2]Sheet1!ECV4672</f>
        <v>0</v>
      </c>
      <c r="ECW155" s="35">
        <f>[2]Sheet1!ECW4672</f>
        <v>0</v>
      </c>
      <c r="ECX155" s="35">
        <f>[2]Sheet1!ECX4672</f>
        <v>0</v>
      </c>
      <c r="ECY155" s="35">
        <f>[2]Sheet1!ECY4672</f>
        <v>0</v>
      </c>
      <c r="ECZ155" s="35">
        <f>[2]Sheet1!ECZ4672</f>
        <v>0</v>
      </c>
      <c r="EDA155" s="35">
        <f>[2]Sheet1!EDA4672</f>
        <v>0</v>
      </c>
      <c r="EDB155" s="35">
        <f>[2]Sheet1!EDB4672</f>
        <v>0</v>
      </c>
      <c r="EDC155" s="35">
        <f>[2]Sheet1!EDC4672</f>
        <v>0</v>
      </c>
      <c r="EDD155" s="35">
        <f>[2]Sheet1!EDD4672</f>
        <v>0</v>
      </c>
      <c r="EDE155" s="35">
        <f>[2]Sheet1!EDE4672</f>
        <v>0</v>
      </c>
      <c r="EDF155" s="35">
        <f>[2]Sheet1!EDF4672</f>
        <v>0</v>
      </c>
      <c r="EDG155" s="35">
        <f>[2]Sheet1!EDG4672</f>
        <v>0</v>
      </c>
      <c r="EDH155" s="35">
        <f>[2]Sheet1!EDH4672</f>
        <v>0</v>
      </c>
      <c r="EDI155" s="35">
        <f>[2]Sheet1!EDI4672</f>
        <v>0</v>
      </c>
      <c r="EDJ155" s="35">
        <f>[2]Sheet1!EDJ4672</f>
        <v>0</v>
      </c>
      <c r="EDK155" s="35">
        <f>[2]Sheet1!EDK4672</f>
        <v>0</v>
      </c>
      <c r="EDL155" s="35">
        <f>[2]Sheet1!EDL4672</f>
        <v>0</v>
      </c>
      <c r="EDM155" s="35">
        <f>[2]Sheet1!EDM4672</f>
        <v>0</v>
      </c>
      <c r="EDN155" s="35">
        <f>[2]Sheet1!EDN4672</f>
        <v>0</v>
      </c>
      <c r="EDO155" s="35">
        <f>[2]Sheet1!EDO4672</f>
        <v>0</v>
      </c>
      <c r="EDP155" s="35">
        <f>[2]Sheet1!EDP4672</f>
        <v>0</v>
      </c>
      <c r="EDQ155" s="35">
        <f>[2]Sheet1!EDQ4672</f>
        <v>0</v>
      </c>
      <c r="EDR155" s="35">
        <f>[2]Sheet1!EDR4672</f>
        <v>0</v>
      </c>
      <c r="EDS155" s="35">
        <f>[2]Sheet1!EDS4672</f>
        <v>0</v>
      </c>
      <c r="EDT155" s="35">
        <f>[2]Sheet1!EDT4672</f>
        <v>0</v>
      </c>
      <c r="EDU155" s="35">
        <f>[2]Sheet1!EDU4672</f>
        <v>0</v>
      </c>
      <c r="EDV155" s="35">
        <f>[2]Sheet1!EDV4672</f>
        <v>0</v>
      </c>
      <c r="EDW155" s="35">
        <f>[2]Sheet1!EDW4672</f>
        <v>0</v>
      </c>
      <c r="EDX155" s="35">
        <f>[2]Sheet1!EDX4672</f>
        <v>0</v>
      </c>
      <c r="EDY155" s="35">
        <f>[2]Sheet1!EDY4672</f>
        <v>0</v>
      </c>
      <c r="EDZ155" s="35">
        <f>[2]Sheet1!EDZ4672</f>
        <v>0</v>
      </c>
      <c r="EEA155" s="35">
        <f>[2]Sheet1!EEA4672</f>
        <v>0</v>
      </c>
      <c r="EEB155" s="35">
        <f>[2]Sheet1!EEB4672</f>
        <v>0</v>
      </c>
      <c r="EEC155" s="35">
        <f>[2]Sheet1!EEC4672</f>
        <v>0</v>
      </c>
      <c r="EED155" s="35">
        <f>[2]Sheet1!EED4672</f>
        <v>0</v>
      </c>
      <c r="EEE155" s="35">
        <f>[2]Sheet1!EEE4672</f>
        <v>0</v>
      </c>
      <c r="EEF155" s="35">
        <f>[2]Sheet1!EEF4672</f>
        <v>0</v>
      </c>
      <c r="EEG155" s="35">
        <f>[2]Sheet1!EEG4672</f>
        <v>0</v>
      </c>
      <c r="EEH155" s="35">
        <f>[2]Sheet1!EEH4672</f>
        <v>0</v>
      </c>
      <c r="EEI155" s="35">
        <f>[2]Sheet1!EEI4672</f>
        <v>0</v>
      </c>
      <c r="EEJ155" s="35">
        <f>[2]Sheet1!EEJ4672</f>
        <v>0</v>
      </c>
      <c r="EEK155" s="35">
        <f>[2]Sheet1!EEK4672</f>
        <v>0</v>
      </c>
      <c r="EEL155" s="35">
        <f>[2]Sheet1!EEL4672</f>
        <v>0</v>
      </c>
      <c r="EEM155" s="35">
        <f>[2]Sheet1!EEM4672</f>
        <v>0</v>
      </c>
      <c r="EEN155" s="35">
        <f>[2]Sheet1!EEN4672</f>
        <v>0</v>
      </c>
      <c r="EEO155" s="35">
        <f>[2]Sheet1!EEO4672</f>
        <v>0</v>
      </c>
      <c r="EEP155" s="35">
        <f>[2]Sheet1!EEP4672</f>
        <v>0</v>
      </c>
      <c r="EEQ155" s="35">
        <f>[2]Sheet1!EEQ4672</f>
        <v>0</v>
      </c>
      <c r="EER155" s="35">
        <f>[2]Sheet1!EER4672</f>
        <v>0</v>
      </c>
      <c r="EES155" s="35">
        <f>[2]Sheet1!EES4672</f>
        <v>0</v>
      </c>
      <c r="EET155" s="35">
        <f>[2]Sheet1!EET4672</f>
        <v>0</v>
      </c>
      <c r="EEU155" s="35">
        <f>[2]Sheet1!EEU4672</f>
        <v>0</v>
      </c>
      <c r="EEV155" s="35">
        <f>[2]Sheet1!EEV4672</f>
        <v>0</v>
      </c>
      <c r="EEW155" s="35">
        <f>[2]Sheet1!EEW4672</f>
        <v>0</v>
      </c>
      <c r="EEX155" s="35">
        <f>[2]Sheet1!EEX4672</f>
        <v>0</v>
      </c>
      <c r="EEY155" s="35">
        <f>[2]Sheet1!EEY4672</f>
        <v>0</v>
      </c>
      <c r="EEZ155" s="35">
        <f>[2]Sheet1!EEZ4672</f>
        <v>0</v>
      </c>
      <c r="EFA155" s="35">
        <f>[2]Sheet1!EFA4672</f>
        <v>0</v>
      </c>
      <c r="EFB155" s="35">
        <f>[2]Sheet1!EFB4672</f>
        <v>0</v>
      </c>
      <c r="EFC155" s="35">
        <f>[2]Sheet1!EFC4672</f>
        <v>0</v>
      </c>
      <c r="EFD155" s="35">
        <f>[2]Sheet1!EFD4672</f>
        <v>0</v>
      </c>
      <c r="EFE155" s="35">
        <f>[2]Sheet1!EFE4672</f>
        <v>0</v>
      </c>
      <c r="EFF155" s="35">
        <f>[2]Sheet1!EFF4672</f>
        <v>0</v>
      </c>
      <c r="EFG155" s="35">
        <f>[2]Sheet1!EFG4672</f>
        <v>0</v>
      </c>
      <c r="EFH155" s="35">
        <f>[2]Sheet1!EFH4672</f>
        <v>0</v>
      </c>
      <c r="EFI155" s="35">
        <f>[2]Sheet1!EFI4672</f>
        <v>0</v>
      </c>
      <c r="EFJ155" s="35">
        <f>[2]Sheet1!EFJ4672</f>
        <v>0</v>
      </c>
      <c r="EFK155" s="35">
        <f>[2]Sheet1!EFK4672</f>
        <v>0</v>
      </c>
      <c r="EFL155" s="35">
        <f>[2]Sheet1!EFL4672</f>
        <v>0</v>
      </c>
      <c r="EFM155" s="35">
        <f>[2]Sheet1!EFM4672</f>
        <v>0</v>
      </c>
      <c r="EFN155" s="35">
        <f>[2]Sheet1!EFN4672</f>
        <v>0</v>
      </c>
      <c r="EFO155" s="35">
        <f>[2]Sheet1!EFO4672</f>
        <v>0</v>
      </c>
      <c r="EFP155" s="35">
        <f>[2]Sheet1!EFP4672</f>
        <v>0</v>
      </c>
      <c r="EFQ155" s="35">
        <f>[2]Sheet1!EFQ4672</f>
        <v>0</v>
      </c>
      <c r="EFR155" s="35">
        <f>[2]Sheet1!EFR4672</f>
        <v>0</v>
      </c>
      <c r="EFS155" s="35">
        <f>[2]Sheet1!EFS4672</f>
        <v>0</v>
      </c>
      <c r="EFT155" s="35">
        <f>[2]Sheet1!EFT4672</f>
        <v>0</v>
      </c>
      <c r="EFU155" s="35">
        <f>[2]Sheet1!EFU4672</f>
        <v>0</v>
      </c>
      <c r="EFV155" s="35">
        <f>[2]Sheet1!EFV4672</f>
        <v>0</v>
      </c>
      <c r="EFW155" s="35">
        <f>[2]Sheet1!EFW4672</f>
        <v>0</v>
      </c>
      <c r="EFX155" s="35">
        <f>[2]Sheet1!EFX4672</f>
        <v>0</v>
      </c>
      <c r="EFY155" s="35">
        <f>[2]Sheet1!EFY4672</f>
        <v>0</v>
      </c>
      <c r="EFZ155" s="35">
        <f>[2]Sheet1!EFZ4672</f>
        <v>0</v>
      </c>
      <c r="EGA155" s="35">
        <f>[2]Sheet1!EGA4672</f>
        <v>0</v>
      </c>
      <c r="EGB155" s="35">
        <f>[2]Sheet1!EGB4672</f>
        <v>0</v>
      </c>
      <c r="EGC155" s="35">
        <f>[2]Sheet1!EGC4672</f>
        <v>0</v>
      </c>
      <c r="EGD155" s="35">
        <f>[2]Sheet1!EGD4672</f>
        <v>0</v>
      </c>
      <c r="EGE155" s="35">
        <f>[2]Sheet1!EGE4672</f>
        <v>0</v>
      </c>
      <c r="EGF155" s="35">
        <f>[2]Sheet1!EGF4672</f>
        <v>0</v>
      </c>
      <c r="EGG155" s="35">
        <f>[2]Sheet1!EGG4672</f>
        <v>0</v>
      </c>
      <c r="EGH155" s="35">
        <f>[2]Sheet1!EGH4672</f>
        <v>0</v>
      </c>
      <c r="EGI155" s="35">
        <f>[2]Sheet1!EGI4672</f>
        <v>0</v>
      </c>
      <c r="EGJ155" s="35">
        <f>[2]Sheet1!EGJ4672</f>
        <v>0</v>
      </c>
      <c r="EGK155" s="35">
        <f>[2]Sheet1!EGK4672</f>
        <v>0</v>
      </c>
      <c r="EGL155" s="35">
        <f>[2]Sheet1!EGL4672</f>
        <v>0</v>
      </c>
      <c r="EGM155" s="35">
        <f>[2]Sheet1!EGM4672</f>
        <v>0</v>
      </c>
      <c r="EGN155" s="35">
        <f>[2]Sheet1!EGN4672</f>
        <v>0</v>
      </c>
      <c r="EGO155" s="35">
        <f>[2]Sheet1!EGO4672</f>
        <v>0</v>
      </c>
      <c r="EGP155" s="35">
        <f>[2]Sheet1!EGP4672</f>
        <v>0</v>
      </c>
      <c r="EGQ155" s="35">
        <f>[2]Sheet1!EGQ4672</f>
        <v>0</v>
      </c>
      <c r="EGR155" s="35">
        <f>[2]Sheet1!EGR4672</f>
        <v>0</v>
      </c>
      <c r="EGS155" s="35">
        <f>[2]Sheet1!EGS4672</f>
        <v>0</v>
      </c>
      <c r="EGT155" s="35">
        <f>[2]Sheet1!EGT4672</f>
        <v>0</v>
      </c>
      <c r="EGU155" s="35">
        <f>[2]Sheet1!EGU4672</f>
        <v>0</v>
      </c>
      <c r="EGV155" s="35">
        <f>[2]Sheet1!EGV4672</f>
        <v>0</v>
      </c>
      <c r="EGW155" s="35">
        <f>[2]Sheet1!EGW4672</f>
        <v>0</v>
      </c>
      <c r="EGX155" s="35">
        <f>[2]Sheet1!EGX4672</f>
        <v>0</v>
      </c>
      <c r="EGY155" s="35">
        <f>[2]Sheet1!EGY4672</f>
        <v>0</v>
      </c>
      <c r="EGZ155" s="35">
        <f>[2]Sheet1!EGZ4672</f>
        <v>0</v>
      </c>
      <c r="EHA155" s="35">
        <f>[2]Sheet1!EHA4672</f>
        <v>0</v>
      </c>
      <c r="EHB155" s="35">
        <f>[2]Sheet1!EHB4672</f>
        <v>0</v>
      </c>
      <c r="EHC155" s="35">
        <f>[2]Sheet1!EHC4672</f>
        <v>0</v>
      </c>
      <c r="EHD155" s="35">
        <f>[2]Sheet1!EHD4672</f>
        <v>0</v>
      </c>
      <c r="EHE155" s="35">
        <f>[2]Sheet1!EHE4672</f>
        <v>0</v>
      </c>
      <c r="EHF155" s="35">
        <f>[2]Sheet1!EHF4672</f>
        <v>0</v>
      </c>
      <c r="EHG155" s="35">
        <f>[2]Sheet1!EHG4672</f>
        <v>0</v>
      </c>
      <c r="EHH155" s="35">
        <f>[2]Sheet1!EHH4672</f>
        <v>0</v>
      </c>
      <c r="EHI155" s="35">
        <f>[2]Sheet1!EHI4672</f>
        <v>0</v>
      </c>
      <c r="EHJ155" s="35">
        <f>[2]Sheet1!EHJ4672</f>
        <v>0</v>
      </c>
      <c r="EHK155" s="35">
        <f>[2]Sheet1!EHK4672</f>
        <v>0</v>
      </c>
      <c r="EHL155" s="35">
        <f>[2]Sheet1!EHL4672</f>
        <v>0</v>
      </c>
      <c r="EHM155" s="35">
        <f>[2]Sheet1!EHM4672</f>
        <v>0</v>
      </c>
      <c r="EHN155" s="35">
        <f>[2]Sheet1!EHN4672</f>
        <v>0</v>
      </c>
      <c r="EHO155" s="35">
        <f>[2]Sheet1!EHO4672</f>
        <v>0</v>
      </c>
      <c r="EHP155" s="35">
        <f>[2]Sheet1!EHP4672</f>
        <v>0</v>
      </c>
      <c r="EHQ155" s="35">
        <f>[2]Sheet1!EHQ4672</f>
        <v>0</v>
      </c>
      <c r="EHR155" s="35">
        <f>[2]Sheet1!EHR4672</f>
        <v>0</v>
      </c>
      <c r="EHS155" s="35">
        <f>[2]Sheet1!EHS4672</f>
        <v>0</v>
      </c>
      <c r="EHT155" s="35">
        <f>[2]Sheet1!EHT4672</f>
        <v>0</v>
      </c>
      <c r="EHU155" s="35">
        <f>[2]Sheet1!EHU4672</f>
        <v>0</v>
      </c>
      <c r="EHV155" s="35">
        <f>[2]Sheet1!EHV4672</f>
        <v>0</v>
      </c>
      <c r="EHW155" s="35">
        <f>[2]Sheet1!EHW4672</f>
        <v>0</v>
      </c>
      <c r="EHX155" s="35">
        <f>[2]Sheet1!EHX4672</f>
        <v>0</v>
      </c>
      <c r="EHY155" s="35">
        <f>[2]Sheet1!EHY4672</f>
        <v>0</v>
      </c>
      <c r="EHZ155" s="35">
        <f>[2]Sheet1!EHZ4672</f>
        <v>0</v>
      </c>
      <c r="EIA155" s="35">
        <f>[2]Sheet1!EIA4672</f>
        <v>0</v>
      </c>
      <c r="EIB155" s="35">
        <f>[2]Sheet1!EIB4672</f>
        <v>0</v>
      </c>
      <c r="EIC155" s="35">
        <f>[2]Sheet1!EIC4672</f>
        <v>0</v>
      </c>
      <c r="EID155" s="35">
        <f>[2]Sheet1!EID4672</f>
        <v>0</v>
      </c>
      <c r="EIE155" s="35">
        <f>[2]Sheet1!EIE4672</f>
        <v>0</v>
      </c>
      <c r="EIF155" s="35">
        <f>[2]Sheet1!EIF4672</f>
        <v>0</v>
      </c>
      <c r="EIG155" s="35">
        <f>[2]Sheet1!EIG4672</f>
        <v>0</v>
      </c>
      <c r="EIH155" s="35">
        <f>[2]Sheet1!EIH4672</f>
        <v>0</v>
      </c>
      <c r="EII155" s="35">
        <f>[2]Sheet1!EII4672</f>
        <v>0</v>
      </c>
      <c r="EIJ155" s="35">
        <f>[2]Sheet1!EIJ4672</f>
        <v>0</v>
      </c>
      <c r="EIK155" s="35">
        <f>[2]Sheet1!EIK4672</f>
        <v>0</v>
      </c>
      <c r="EIL155" s="35">
        <f>[2]Sheet1!EIL4672</f>
        <v>0</v>
      </c>
      <c r="EIM155" s="35">
        <f>[2]Sheet1!EIM4672</f>
        <v>0</v>
      </c>
      <c r="EIN155" s="35">
        <f>[2]Sheet1!EIN4672</f>
        <v>0</v>
      </c>
      <c r="EIO155" s="35">
        <f>[2]Sheet1!EIO4672</f>
        <v>0</v>
      </c>
      <c r="EIP155" s="35">
        <f>[2]Sheet1!EIP4672</f>
        <v>0</v>
      </c>
      <c r="EIQ155" s="35">
        <f>[2]Sheet1!EIQ4672</f>
        <v>0</v>
      </c>
      <c r="EIR155" s="35">
        <f>[2]Sheet1!EIR4672</f>
        <v>0</v>
      </c>
      <c r="EIS155" s="35">
        <f>[2]Sheet1!EIS4672</f>
        <v>0</v>
      </c>
      <c r="EIT155" s="35">
        <f>[2]Sheet1!EIT4672</f>
        <v>0</v>
      </c>
      <c r="EIU155" s="35">
        <f>[2]Sheet1!EIU4672</f>
        <v>0</v>
      </c>
      <c r="EIV155" s="35">
        <f>[2]Sheet1!EIV4672</f>
        <v>0</v>
      </c>
      <c r="EIW155" s="35">
        <f>[2]Sheet1!EIW4672</f>
        <v>0</v>
      </c>
      <c r="EIX155" s="35">
        <f>[2]Sheet1!EIX4672</f>
        <v>0</v>
      </c>
      <c r="EIY155" s="35">
        <f>[2]Sheet1!EIY4672</f>
        <v>0</v>
      </c>
      <c r="EIZ155" s="35">
        <f>[2]Sheet1!EIZ4672</f>
        <v>0</v>
      </c>
      <c r="EJA155" s="35">
        <f>[2]Sheet1!EJA4672</f>
        <v>0</v>
      </c>
      <c r="EJB155" s="35">
        <f>[2]Sheet1!EJB4672</f>
        <v>0</v>
      </c>
      <c r="EJC155" s="35">
        <f>[2]Sheet1!EJC4672</f>
        <v>0</v>
      </c>
      <c r="EJD155" s="35">
        <f>[2]Sheet1!EJD4672</f>
        <v>0</v>
      </c>
      <c r="EJE155" s="35">
        <f>[2]Sheet1!EJE4672</f>
        <v>0</v>
      </c>
      <c r="EJF155" s="35">
        <f>[2]Sheet1!EJF4672</f>
        <v>0</v>
      </c>
      <c r="EJG155" s="35">
        <f>[2]Sheet1!EJG4672</f>
        <v>0</v>
      </c>
      <c r="EJH155" s="35">
        <f>[2]Sheet1!EJH4672</f>
        <v>0</v>
      </c>
      <c r="EJI155" s="35">
        <f>[2]Sheet1!EJI4672</f>
        <v>0</v>
      </c>
      <c r="EJJ155" s="35">
        <f>[2]Sheet1!EJJ4672</f>
        <v>0</v>
      </c>
      <c r="EJK155" s="35">
        <f>[2]Sheet1!EJK4672</f>
        <v>0</v>
      </c>
      <c r="EJL155" s="35">
        <f>[2]Sheet1!EJL4672</f>
        <v>0</v>
      </c>
      <c r="EJM155" s="35">
        <f>[2]Sheet1!EJM4672</f>
        <v>0</v>
      </c>
      <c r="EJN155" s="35">
        <f>[2]Sheet1!EJN4672</f>
        <v>0</v>
      </c>
      <c r="EJO155" s="35">
        <f>[2]Sheet1!EJO4672</f>
        <v>0</v>
      </c>
      <c r="EJP155" s="35">
        <f>[2]Sheet1!EJP4672</f>
        <v>0</v>
      </c>
      <c r="EJQ155" s="35">
        <f>[2]Sheet1!EJQ4672</f>
        <v>0</v>
      </c>
      <c r="EJR155" s="35">
        <f>[2]Sheet1!EJR4672</f>
        <v>0</v>
      </c>
      <c r="EJS155" s="35">
        <f>[2]Sheet1!EJS4672</f>
        <v>0</v>
      </c>
      <c r="EJT155" s="35">
        <f>[2]Sheet1!EJT4672</f>
        <v>0</v>
      </c>
      <c r="EJU155" s="35">
        <f>[2]Sheet1!EJU4672</f>
        <v>0</v>
      </c>
      <c r="EJV155" s="35">
        <f>[2]Sheet1!EJV4672</f>
        <v>0</v>
      </c>
      <c r="EJW155" s="35">
        <f>[2]Sheet1!EJW4672</f>
        <v>0</v>
      </c>
      <c r="EJX155" s="35">
        <f>[2]Sheet1!EJX4672</f>
        <v>0</v>
      </c>
      <c r="EJY155" s="35">
        <f>[2]Sheet1!EJY4672</f>
        <v>0</v>
      </c>
      <c r="EJZ155" s="35">
        <f>[2]Sheet1!EJZ4672</f>
        <v>0</v>
      </c>
      <c r="EKA155" s="35">
        <f>[2]Sheet1!EKA4672</f>
        <v>0</v>
      </c>
      <c r="EKB155" s="35">
        <f>[2]Sheet1!EKB4672</f>
        <v>0</v>
      </c>
      <c r="EKC155" s="35">
        <f>[2]Sheet1!EKC4672</f>
        <v>0</v>
      </c>
      <c r="EKD155" s="35">
        <f>[2]Sheet1!EKD4672</f>
        <v>0</v>
      </c>
      <c r="EKE155" s="35">
        <f>[2]Sheet1!EKE4672</f>
        <v>0</v>
      </c>
      <c r="EKF155" s="35">
        <f>[2]Sheet1!EKF4672</f>
        <v>0</v>
      </c>
      <c r="EKG155" s="35">
        <f>[2]Sheet1!EKG4672</f>
        <v>0</v>
      </c>
      <c r="EKH155" s="35">
        <f>[2]Sheet1!EKH4672</f>
        <v>0</v>
      </c>
      <c r="EKI155" s="35">
        <f>[2]Sheet1!EKI4672</f>
        <v>0</v>
      </c>
      <c r="EKJ155" s="35">
        <f>[2]Sheet1!EKJ4672</f>
        <v>0</v>
      </c>
      <c r="EKK155" s="35">
        <f>[2]Sheet1!EKK4672</f>
        <v>0</v>
      </c>
      <c r="EKL155" s="35">
        <f>[2]Sheet1!EKL4672</f>
        <v>0</v>
      </c>
      <c r="EKM155" s="35">
        <f>[2]Sheet1!EKM4672</f>
        <v>0</v>
      </c>
      <c r="EKN155" s="35">
        <f>[2]Sheet1!EKN4672</f>
        <v>0</v>
      </c>
      <c r="EKO155" s="35">
        <f>[2]Sheet1!EKO4672</f>
        <v>0</v>
      </c>
      <c r="EKP155" s="35">
        <f>[2]Sheet1!EKP4672</f>
        <v>0</v>
      </c>
      <c r="EKQ155" s="35">
        <f>[2]Sheet1!EKQ4672</f>
        <v>0</v>
      </c>
      <c r="EKR155" s="35">
        <f>[2]Sheet1!EKR4672</f>
        <v>0</v>
      </c>
      <c r="EKS155" s="35">
        <f>[2]Sheet1!EKS4672</f>
        <v>0</v>
      </c>
      <c r="EKT155" s="35">
        <f>[2]Sheet1!EKT4672</f>
        <v>0</v>
      </c>
      <c r="EKU155" s="35">
        <f>[2]Sheet1!EKU4672</f>
        <v>0</v>
      </c>
      <c r="EKV155" s="35">
        <f>[2]Sheet1!EKV4672</f>
        <v>0</v>
      </c>
      <c r="EKW155" s="35">
        <f>[2]Sheet1!EKW4672</f>
        <v>0</v>
      </c>
      <c r="EKX155" s="35">
        <f>[2]Sheet1!EKX4672</f>
        <v>0</v>
      </c>
      <c r="EKY155" s="35">
        <f>[2]Sheet1!EKY4672</f>
        <v>0</v>
      </c>
      <c r="EKZ155" s="35">
        <f>[2]Sheet1!EKZ4672</f>
        <v>0</v>
      </c>
      <c r="ELA155" s="35">
        <f>[2]Sheet1!ELA4672</f>
        <v>0</v>
      </c>
      <c r="ELB155" s="35">
        <f>[2]Sheet1!ELB4672</f>
        <v>0</v>
      </c>
      <c r="ELC155" s="35">
        <f>[2]Sheet1!ELC4672</f>
        <v>0</v>
      </c>
      <c r="ELD155" s="35">
        <f>[2]Sheet1!ELD4672</f>
        <v>0</v>
      </c>
      <c r="ELE155" s="35">
        <f>[2]Sheet1!ELE4672</f>
        <v>0</v>
      </c>
      <c r="ELF155" s="35">
        <f>[2]Sheet1!ELF4672</f>
        <v>0</v>
      </c>
      <c r="ELG155" s="35">
        <f>[2]Sheet1!ELG4672</f>
        <v>0</v>
      </c>
      <c r="ELH155" s="35">
        <f>[2]Sheet1!ELH4672</f>
        <v>0</v>
      </c>
      <c r="ELI155" s="35">
        <f>[2]Sheet1!ELI4672</f>
        <v>0</v>
      </c>
      <c r="ELJ155" s="35">
        <f>[2]Sheet1!ELJ4672</f>
        <v>0</v>
      </c>
      <c r="ELK155" s="35">
        <f>[2]Sheet1!ELK4672</f>
        <v>0</v>
      </c>
      <c r="ELL155" s="35">
        <f>[2]Sheet1!ELL4672</f>
        <v>0</v>
      </c>
      <c r="ELM155" s="35">
        <f>[2]Sheet1!ELM4672</f>
        <v>0</v>
      </c>
      <c r="ELN155" s="35">
        <f>[2]Sheet1!ELN4672</f>
        <v>0</v>
      </c>
      <c r="ELO155" s="35">
        <f>[2]Sheet1!ELO4672</f>
        <v>0</v>
      </c>
      <c r="ELP155" s="35">
        <f>[2]Sheet1!ELP4672</f>
        <v>0</v>
      </c>
      <c r="ELQ155" s="35">
        <f>[2]Sheet1!ELQ4672</f>
        <v>0</v>
      </c>
      <c r="ELR155" s="35">
        <f>[2]Sheet1!ELR4672</f>
        <v>0</v>
      </c>
      <c r="ELS155" s="35">
        <f>[2]Sheet1!ELS4672</f>
        <v>0</v>
      </c>
      <c r="ELT155" s="35">
        <f>[2]Sheet1!ELT4672</f>
        <v>0</v>
      </c>
      <c r="ELU155" s="35">
        <f>[2]Sheet1!ELU4672</f>
        <v>0</v>
      </c>
      <c r="ELV155" s="35">
        <f>[2]Sheet1!ELV4672</f>
        <v>0</v>
      </c>
      <c r="ELW155" s="35">
        <f>[2]Sheet1!ELW4672</f>
        <v>0</v>
      </c>
      <c r="ELX155" s="35">
        <f>[2]Sheet1!ELX4672</f>
        <v>0</v>
      </c>
      <c r="ELY155" s="35">
        <f>[2]Sheet1!ELY4672</f>
        <v>0</v>
      </c>
      <c r="ELZ155" s="35">
        <f>[2]Sheet1!ELZ4672</f>
        <v>0</v>
      </c>
      <c r="EMA155" s="35">
        <f>[2]Sheet1!EMA4672</f>
        <v>0</v>
      </c>
      <c r="EMB155" s="35">
        <f>[2]Sheet1!EMB4672</f>
        <v>0</v>
      </c>
      <c r="EMC155" s="35">
        <f>[2]Sheet1!EMC4672</f>
        <v>0</v>
      </c>
      <c r="EMD155" s="35">
        <f>[2]Sheet1!EMD4672</f>
        <v>0</v>
      </c>
      <c r="EME155" s="35">
        <f>[2]Sheet1!EME4672</f>
        <v>0</v>
      </c>
      <c r="EMF155" s="35">
        <f>[2]Sheet1!EMF4672</f>
        <v>0</v>
      </c>
      <c r="EMG155" s="35">
        <f>[2]Sheet1!EMG4672</f>
        <v>0</v>
      </c>
      <c r="EMH155" s="35">
        <f>[2]Sheet1!EMH4672</f>
        <v>0</v>
      </c>
      <c r="EMI155" s="35">
        <f>[2]Sheet1!EMI4672</f>
        <v>0</v>
      </c>
      <c r="EMJ155" s="35">
        <f>[2]Sheet1!EMJ4672</f>
        <v>0</v>
      </c>
      <c r="EMK155" s="35">
        <f>[2]Sheet1!EMK4672</f>
        <v>0</v>
      </c>
      <c r="EML155" s="35">
        <f>[2]Sheet1!EML4672</f>
        <v>0</v>
      </c>
      <c r="EMM155" s="35">
        <f>[2]Sheet1!EMM4672</f>
        <v>0</v>
      </c>
      <c r="EMN155" s="35">
        <f>[2]Sheet1!EMN4672</f>
        <v>0</v>
      </c>
      <c r="EMO155" s="35">
        <f>[2]Sheet1!EMO4672</f>
        <v>0</v>
      </c>
      <c r="EMP155" s="35">
        <f>[2]Sheet1!EMP4672</f>
        <v>0</v>
      </c>
      <c r="EMQ155" s="35">
        <f>[2]Sheet1!EMQ4672</f>
        <v>0</v>
      </c>
      <c r="EMR155" s="35">
        <f>[2]Sheet1!EMR4672</f>
        <v>0</v>
      </c>
      <c r="EMS155" s="35">
        <f>[2]Sheet1!EMS4672</f>
        <v>0</v>
      </c>
      <c r="EMT155" s="35">
        <f>[2]Sheet1!EMT4672</f>
        <v>0</v>
      </c>
      <c r="EMU155" s="35">
        <f>[2]Sheet1!EMU4672</f>
        <v>0</v>
      </c>
      <c r="EMV155" s="35">
        <f>[2]Sheet1!EMV4672</f>
        <v>0</v>
      </c>
      <c r="EMW155" s="35">
        <f>[2]Sheet1!EMW4672</f>
        <v>0</v>
      </c>
      <c r="EMX155" s="35">
        <f>[2]Sheet1!EMX4672</f>
        <v>0</v>
      </c>
      <c r="EMY155" s="35">
        <f>[2]Sheet1!EMY4672</f>
        <v>0</v>
      </c>
      <c r="EMZ155" s="35">
        <f>[2]Sheet1!EMZ4672</f>
        <v>0</v>
      </c>
      <c r="ENA155" s="35">
        <f>[2]Sheet1!ENA4672</f>
        <v>0</v>
      </c>
      <c r="ENB155" s="35">
        <f>[2]Sheet1!ENB4672</f>
        <v>0</v>
      </c>
      <c r="ENC155" s="35">
        <f>[2]Sheet1!ENC4672</f>
        <v>0</v>
      </c>
      <c r="END155" s="35">
        <f>[2]Sheet1!END4672</f>
        <v>0</v>
      </c>
      <c r="ENE155" s="35">
        <f>[2]Sheet1!ENE4672</f>
        <v>0</v>
      </c>
      <c r="ENF155" s="35">
        <f>[2]Sheet1!ENF4672</f>
        <v>0</v>
      </c>
      <c r="ENG155" s="35">
        <f>[2]Sheet1!ENG4672</f>
        <v>0</v>
      </c>
      <c r="ENH155" s="35">
        <f>[2]Sheet1!ENH4672</f>
        <v>0</v>
      </c>
      <c r="ENI155" s="35">
        <f>[2]Sheet1!ENI4672</f>
        <v>0</v>
      </c>
      <c r="ENJ155" s="35">
        <f>[2]Sheet1!ENJ4672</f>
        <v>0</v>
      </c>
      <c r="ENK155" s="35">
        <f>[2]Sheet1!ENK4672</f>
        <v>0</v>
      </c>
      <c r="ENL155" s="35">
        <f>[2]Sheet1!ENL4672</f>
        <v>0</v>
      </c>
      <c r="ENM155" s="35">
        <f>[2]Sheet1!ENM4672</f>
        <v>0</v>
      </c>
      <c r="ENN155" s="35">
        <f>[2]Sheet1!ENN4672</f>
        <v>0</v>
      </c>
      <c r="ENO155" s="35">
        <f>[2]Sheet1!ENO4672</f>
        <v>0</v>
      </c>
      <c r="ENP155" s="35">
        <f>[2]Sheet1!ENP4672</f>
        <v>0</v>
      </c>
      <c r="ENQ155" s="35">
        <f>[2]Sheet1!ENQ4672</f>
        <v>0</v>
      </c>
      <c r="ENR155" s="35">
        <f>[2]Sheet1!ENR4672</f>
        <v>0</v>
      </c>
      <c r="ENS155" s="35">
        <f>[2]Sheet1!ENS4672</f>
        <v>0</v>
      </c>
      <c r="ENT155" s="35">
        <f>[2]Sheet1!ENT4672</f>
        <v>0</v>
      </c>
      <c r="ENU155" s="35">
        <f>[2]Sheet1!ENU4672</f>
        <v>0</v>
      </c>
      <c r="ENV155" s="35">
        <f>[2]Sheet1!ENV4672</f>
        <v>0</v>
      </c>
      <c r="ENW155" s="35">
        <f>[2]Sheet1!ENW4672</f>
        <v>0</v>
      </c>
      <c r="ENX155" s="35">
        <f>[2]Sheet1!ENX4672</f>
        <v>0</v>
      </c>
      <c r="ENY155" s="35">
        <f>[2]Sheet1!ENY4672</f>
        <v>0</v>
      </c>
      <c r="ENZ155" s="35">
        <f>[2]Sheet1!ENZ4672</f>
        <v>0</v>
      </c>
      <c r="EOA155" s="35">
        <f>[2]Sheet1!EOA4672</f>
        <v>0</v>
      </c>
      <c r="EOB155" s="35">
        <f>[2]Sheet1!EOB4672</f>
        <v>0</v>
      </c>
      <c r="EOC155" s="35">
        <f>[2]Sheet1!EOC4672</f>
        <v>0</v>
      </c>
      <c r="EOD155" s="35">
        <f>[2]Sheet1!EOD4672</f>
        <v>0</v>
      </c>
      <c r="EOE155" s="35">
        <f>[2]Sheet1!EOE4672</f>
        <v>0</v>
      </c>
      <c r="EOF155" s="35">
        <f>[2]Sheet1!EOF4672</f>
        <v>0</v>
      </c>
      <c r="EOG155" s="35">
        <f>[2]Sheet1!EOG4672</f>
        <v>0</v>
      </c>
      <c r="EOH155" s="35">
        <f>[2]Sheet1!EOH4672</f>
        <v>0</v>
      </c>
      <c r="EOI155" s="35">
        <f>[2]Sheet1!EOI4672</f>
        <v>0</v>
      </c>
      <c r="EOJ155" s="35">
        <f>[2]Sheet1!EOJ4672</f>
        <v>0</v>
      </c>
      <c r="EOK155" s="35">
        <f>[2]Sheet1!EOK4672</f>
        <v>0</v>
      </c>
      <c r="EOL155" s="35">
        <f>[2]Sheet1!EOL4672</f>
        <v>0</v>
      </c>
      <c r="EOM155" s="35">
        <f>[2]Sheet1!EOM4672</f>
        <v>0</v>
      </c>
      <c r="EON155" s="35">
        <f>[2]Sheet1!EON4672</f>
        <v>0</v>
      </c>
      <c r="EOO155" s="35">
        <f>[2]Sheet1!EOO4672</f>
        <v>0</v>
      </c>
      <c r="EOP155" s="35">
        <f>[2]Sheet1!EOP4672</f>
        <v>0</v>
      </c>
      <c r="EOQ155" s="35">
        <f>[2]Sheet1!EOQ4672</f>
        <v>0</v>
      </c>
      <c r="EOR155" s="35">
        <f>[2]Sheet1!EOR4672</f>
        <v>0</v>
      </c>
      <c r="EOS155" s="35">
        <f>[2]Sheet1!EOS4672</f>
        <v>0</v>
      </c>
      <c r="EOT155" s="35">
        <f>[2]Sheet1!EOT4672</f>
        <v>0</v>
      </c>
      <c r="EOU155" s="35">
        <f>[2]Sheet1!EOU4672</f>
        <v>0</v>
      </c>
      <c r="EOV155" s="35">
        <f>[2]Sheet1!EOV4672</f>
        <v>0</v>
      </c>
      <c r="EOW155" s="35">
        <f>[2]Sheet1!EOW4672</f>
        <v>0</v>
      </c>
      <c r="EOX155" s="35">
        <f>[2]Sheet1!EOX4672</f>
        <v>0</v>
      </c>
      <c r="EOY155" s="35">
        <f>[2]Sheet1!EOY4672</f>
        <v>0</v>
      </c>
      <c r="EOZ155" s="35">
        <f>[2]Sheet1!EOZ4672</f>
        <v>0</v>
      </c>
      <c r="EPA155" s="35">
        <f>[2]Sheet1!EPA4672</f>
        <v>0</v>
      </c>
      <c r="EPB155" s="35">
        <f>[2]Sheet1!EPB4672</f>
        <v>0</v>
      </c>
      <c r="EPC155" s="35">
        <f>[2]Sheet1!EPC4672</f>
        <v>0</v>
      </c>
      <c r="EPD155" s="35">
        <f>[2]Sheet1!EPD4672</f>
        <v>0</v>
      </c>
      <c r="EPE155" s="35">
        <f>[2]Sheet1!EPE4672</f>
        <v>0</v>
      </c>
      <c r="EPF155" s="35">
        <f>[2]Sheet1!EPF4672</f>
        <v>0</v>
      </c>
      <c r="EPG155" s="35">
        <f>[2]Sheet1!EPG4672</f>
        <v>0</v>
      </c>
      <c r="EPH155" s="35">
        <f>[2]Sheet1!EPH4672</f>
        <v>0</v>
      </c>
      <c r="EPI155" s="35">
        <f>[2]Sheet1!EPI4672</f>
        <v>0</v>
      </c>
      <c r="EPJ155" s="35">
        <f>[2]Sheet1!EPJ4672</f>
        <v>0</v>
      </c>
      <c r="EPK155" s="35">
        <f>[2]Sheet1!EPK4672</f>
        <v>0</v>
      </c>
      <c r="EPL155" s="35">
        <f>[2]Sheet1!EPL4672</f>
        <v>0</v>
      </c>
      <c r="EPM155" s="35">
        <f>[2]Sheet1!EPM4672</f>
        <v>0</v>
      </c>
      <c r="EPN155" s="35">
        <f>[2]Sheet1!EPN4672</f>
        <v>0</v>
      </c>
      <c r="EPO155" s="35">
        <f>[2]Sheet1!EPO4672</f>
        <v>0</v>
      </c>
      <c r="EPP155" s="35">
        <f>[2]Sheet1!EPP4672</f>
        <v>0</v>
      </c>
      <c r="EPQ155" s="35">
        <f>[2]Sheet1!EPQ4672</f>
        <v>0</v>
      </c>
      <c r="EPR155" s="35">
        <f>[2]Sheet1!EPR4672</f>
        <v>0</v>
      </c>
      <c r="EPS155" s="35">
        <f>[2]Sheet1!EPS4672</f>
        <v>0</v>
      </c>
      <c r="EPT155" s="35">
        <f>[2]Sheet1!EPT4672</f>
        <v>0</v>
      </c>
      <c r="EPU155" s="35">
        <f>[2]Sheet1!EPU4672</f>
        <v>0</v>
      </c>
      <c r="EPV155" s="35">
        <f>[2]Sheet1!EPV4672</f>
        <v>0</v>
      </c>
      <c r="EPW155" s="35">
        <f>[2]Sheet1!EPW4672</f>
        <v>0</v>
      </c>
      <c r="EPX155" s="35">
        <f>[2]Sheet1!EPX4672</f>
        <v>0</v>
      </c>
      <c r="EPY155" s="35">
        <f>[2]Sheet1!EPY4672</f>
        <v>0</v>
      </c>
      <c r="EPZ155" s="35">
        <f>[2]Sheet1!EPZ4672</f>
        <v>0</v>
      </c>
      <c r="EQA155" s="35">
        <f>[2]Sheet1!EQA4672</f>
        <v>0</v>
      </c>
      <c r="EQB155" s="35">
        <f>[2]Sheet1!EQB4672</f>
        <v>0</v>
      </c>
      <c r="EQC155" s="35">
        <f>[2]Sheet1!EQC4672</f>
        <v>0</v>
      </c>
      <c r="EQD155" s="35">
        <f>[2]Sheet1!EQD4672</f>
        <v>0</v>
      </c>
      <c r="EQE155" s="35">
        <f>[2]Sheet1!EQE4672</f>
        <v>0</v>
      </c>
      <c r="EQF155" s="35">
        <f>[2]Sheet1!EQF4672</f>
        <v>0</v>
      </c>
      <c r="EQG155" s="35">
        <f>[2]Sheet1!EQG4672</f>
        <v>0</v>
      </c>
      <c r="EQH155" s="35">
        <f>[2]Sheet1!EQH4672</f>
        <v>0</v>
      </c>
      <c r="EQI155" s="35">
        <f>[2]Sheet1!EQI4672</f>
        <v>0</v>
      </c>
      <c r="EQJ155" s="35">
        <f>[2]Sheet1!EQJ4672</f>
        <v>0</v>
      </c>
      <c r="EQK155" s="35">
        <f>[2]Sheet1!EQK4672</f>
        <v>0</v>
      </c>
      <c r="EQL155" s="35">
        <f>[2]Sheet1!EQL4672</f>
        <v>0</v>
      </c>
      <c r="EQM155" s="35">
        <f>[2]Sheet1!EQM4672</f>
        <v>0</v>
      </c>
      <c r="EQN155" s="35">
        <f>[2]Sheet1!EQN4672</f>
        <v>0</v>
      </c>
      <c r="EQO155" s="35">
        <f>[2]Sheet1!EQO4672</f>
        <v>0</v>
      </c>
      <c r="EQP155" s="35">
        <f>[2]Sheet1!EQP4672</f>
        <v>0</v>
      </c>
      <c r="EQQ155" s="35">
        <f>[2]Sheet1!EQQ4672</f>
        <v>0</v>
      </c>
      <c r="EQR155" s="35">
        <f>[2]Sheet1!EQR4672</f>
        <v>0</v>
      </c>
      <c r="EQS155" s="35">
        <f>[2]Sheet1!EQS4672</f>
        <v>0</v>
      </c>
      <c r="EQT155" s="35">
        <f>[2]Sheet1!EQT4672</f>
        <v>0</v>
      </c>
      <c r="EQU155" s="35">
        <f>[2]Sheet1!EQU4672</f>
        <v>0</v>
      </c>
      <c r="EQV155" s="35">
        <f>[2]Sheet1!EQV4672</f>
        <v>0</v>
      </c>
      <c r="EQW155" s="35">
        <f>[2]Sheet1!EQW4672</f>
        <v>0</v>
      </c>
      <c r="EQX155" s="35">
        <f>[2]Sheet1!EQX4672</f>
        <v>0</v>
      </c>
      <c r="EQY155" s="35">
        <f>[2]Sheet1!EQY4672</f>
        <v>0</v>
      </c>
      <c r="EQZ155" s="35">
        <f>[2]Sheet1!EQZ4672</f>
        <v>0</v>
      </c>
      <c r="ERA155" s="35">
        <f>[2]Sheet1!ERA4672</f>
        <v>0</v>
      </c>
      <c r="ERB155" s="35">
        <f>[2]Sheet1!ERB4672</f>
        <v>0</v>
      </c>
      <c r="ERC155" s="35">
        <f>[2]Sheet1!ERC4672</f>
        <v>0</v>
      </c>
      <c r="ERD155" s="35">
        <f>[2]Sheet1!ERD4672</f>
        <v>0</v>
      </c>
      <c r="ERE155" s="35">
        <f>[2]Sheet1!ERE4672</f>
        <v>0</v>
      </c>
      <c r="ERF155" s="35">
        <f>[2]Sheet1!ERF4672</f>
        <v>0</v>
      </c>
      <c r="ERG155" s="35">
        <f>[2]Sheet1!ERG4672</f>
        <v>0</v>
      </c>
      <c r="ERH155" s="35">
        <f>[2]Sheet1!ERH4672</f>
        <v>0</v>
      </c>
      <c r="ERI155" s="35">
        <f>[2]Sheet1!ERI4672</f>
        <v>0</v>
      </c>
      <c r="ERJ155" s="35">
        <f>[2]Sheet1!ERJ4672</f>
        <v>0</v>
      </c>
      <c r="ERK155" s="35">
        <f>[2]Sheet1!ERK4672</f>
        <v>0</v>
      </c>
      <c r="ERL155" s="35">
        <f>[2]Sheet1!ERL4672</f>
        <v>0</v>
      </c>
      <c r="ERM155" s="35">
        <f>[2]Sheet1!ERM4672</f>
        <v>0</v>
      </c>
      <c r="ERN155" s="35">
        <f>[2]Sheet1!ERN4672</f>
        <v>0</v>
      </c>
      <c r="ERO155" s="35">
        <f>[2]Sheet1!ERO4672</f>
        <v>0</v>
      </c>
      <c r="ERP155" s="35">
        <f>[2]Sheet1!ERP4672</f>
        <v>0</v>
      </c>
      <c r="ERQ155" s="35">
        <f>[2]Sheet1!ERQ4672</f>
        <v>0</v>
      </c>
      <c r="ERR155" s="35">
        <f>[2]Sheet1!ERR4672</f>
        <v>0</v>
      </c>
      <c r="ERS155" s="35">
        <f>[2]Sheet1!ERS4672</f>
        <v>0</v>
      </c>
      <c r="ERT155" s="35">
        <f>[2]Sheet1!ERT4672</f>
        <v>0</v>
      </c>
      <c r="ERU155" s="35">
        <f>[2]Sheet1!ERU4672</f>
        <v>0</v>
      </c>
      <c r="ERV155" s="35">
        <f>[2]Sheet1!ERV4672</f>
        <v>0</v>
      </c>
      <c r="ERW155" s="35">
        <f>[2]Sheet1!ERW4672</f>
        <v>0</v>
      </c>
      <c r="ERX155" s="35">
        <f>[2]Sheet1!ERX4672</f>
        <v>0</v>
      </c>
      <c r="ERY155" s="35">
        <f>[2]Sheet1!ERY4672</f>
        <v>0</v>
      </c>
      <c r="ERZ155" s="35">
        <f>[2]Sheet1!ERZ4672</f>
        <v>0</v>
      </c>
      <c r="ESA155" s="35">
        <f>[2]Sheet1!ESA4672</f>
        <v>0</v>
      </c>
      <c r="ESB155" s="35">
        <f>[2]Sheet1!ESB4672</f>
        <v>0</v>
      </c>
      <c r="ESC155" s="35">
        <f>[2]Sheet1!ESC4672</f>
        <v>0</v>
      </c>
      <c r="ESD155" s="35">
        <f>[2]Sheet1!ESD4672</f>
        <v>0</v>
      </c>
      <c r="ESE155" s="35">
        <f>[2]Sheet1!ESE4672</f>
        <v>0</v>
      </c>
      <c r="ESF155" s="35">
        <f>[2]Sheet1!ESF4672</f>
        <v>0</v>
      </c>
      <c r="ESG155" s="35">
        <f>[2]Sheet1!ESG4672</f>
        <v>0</v>
      </c>
      <c r="ESH155" s="35">
        <f>[2]Sheet1!ESH4672</f>
        <v>0</v>
      </c>
      <c r="ESI155" s="35">
        <f>[2]Sheet1!ESI4672</f>
        <v>0</v>
      </c>
      <c r="ESJ155" s="35">
        <f>[2]Sheet1!ESJ4672</f>
        <v>0</v>
      </c>
      <c r="ESK155" s="35">
        <f>[2]Sheet1!ESK4672</f>
        <v>0</v>
      </c>
      <c r="ESL155" s="35">
        <f>[2]Sheet1!ESL4672</f>
        <v>0</v>
      </c>
      <c r="ESM155" s="35">
        <f>[2]Sheet1!ESM4672</f>
        <v>0</v>
      </c>
      <c r="ESN155" s="35">
        <f>[2]Sheet1!ESN4672</f>
        <v>0</v>
      </c>
      <c r="ESO155" s="35">
        <f>[2]Sheet1!ESO4672</f>
        <v>0</v>
      </c>
      <c r="ESP155" s="35">
        <f>[2]Sheet1!ESP4672</f>
        <v>0</v>
      </c>
      <c r="ESQ155" s="35">
        <f>[2]Sheet1!ESQ4672</f>
        <v>0</v>
      </c>
      <c r="ESR155" s="35">
        <f>[2]Sheet1!ESR4672</f>
        <v>0</v>
      </c>
      <c r="ESS155" s="35">
        <f>[2]Sheet1!ESS4672</f>
        <v>0</v>
      </c>
      <c r="EST155" s="35">
        <f>[2]Sheet1!EST4672</f>
        <v>0</v>
      </c>
      <c r="ESU155" s="35">
        <f>[2]Sheet1!ESU4672</f>
        <v>0</v>
      </c>
      <c r="ESV155" s="35">
        <f>[2]Sheet1!ESV4672</f>
        <v>0</v>
      </c>
      <c r="ESW155" s="35">
        <f>[2]Sheet1!ESW4672</f>
        <v>0</v>
      </c>
      <c r="ESX155" s="35">
        <f>[2]Sheet1!ESX4672</f>
        <v>0</v>
      </c>
      <c r="ESY155" s="35">
        <f>[2]Sheet1!ESY4672</f>
        <v>0</v>
      </c>
      <c r="ESZ155" s="35">
        <f>[2]Sheet1!ESZ4672</f>
        <v>0</v>
      </c>
      <c r="ETA155" s="35">
        <f>[2]Sheet1!ETA4672</f>
        <v>0</v>
      </c>
      <c r="ETB155" s="35">
        <f>[2]Sheet1!ETB4672</f>
        <v>0</v>
      </c>
      <c r="ETC155" s="35">
        <f>[2]Sheet1!ETC4672</f>
        <v>0</v>
      </c>
      <c r="ETD155" s="35">
        <f>[2]Sheet1!ETD4672</f>
        <v>0</v>
      </c>
      <c r="ETE155" s="35">
        <f>[2]Sheet1!ETE4672</f>
        <v>0</v>
      </c>
      <c r="ETF155" s="35">
        <f>[2]Sheet1!ETF4672</f>
        <v>0</v>
      </c>
      <c r="ETG155" s="35">
        <f>[2]Sheet1!ETG4672</f>
        <v>0</v>
      </c>
      <c r="ETH155" s="35">
        <f>[2]Sheet1!ETH4672</f>
        <v>0</v>
      </c>
      <c r="ETI155" s="35">
        <f>[2]Sheet1!ETI4672</f>
        <v>0</v>
      </c>
      <c r="ETJ155" s="35">
        <f>[2]Sheet1!ETJ4672</f>
        <v>0</v>
      </c>
      <c r="ETK155" s="35">
        <f>[2]Sheet1!ETK4672</f>
        <v>0</v>
      </c>
      <c r="ETL155" s="35">
        <f>[2]Sheet1!ETL4672</f>
        <v>0</v>
      </c>
      <c r="ETM155" s="35">
        <f>[2]Sheet1!ETM4672</f>
        <v>0</v>
      </c>
      <c r="ETN155" s="35">
        <f>[2]Sheet1!ETN4672</f>
        <v>0</v>
      </c>
      <c r="ETO155" s="35">
        <f>[2]Sheet1!ETO4672</f>
        <v>0</v>
      </c>
      <c r="ETP155" s="35">
        <f>[2]Sheet1!ETP4672</f>
        <v>0</v>
      </c>
      <c r="ETQ155" s="35">
        <f>[2]Sheet1!ETQ4672</f>
        <v>0</v>
      </c>
      <c r="ETR155" s="35">
        <f>[2]Sheet1!ETR4672</f>
        <v>0</v>
      </c>
      <c r="ETS155" s="35">
        <f>[2]Sheet1!ETS4672</f>
        <v>0</v>
      </c>
      <c r="ETT155" s="35">
        <f>[2]Sheet1!ETT4672</f>
        <v>0</v>
      </c>
      <c r="ETU155" s="35">
        <f>[2]Sheet1!ETU4672</f>
        <v>0</v>
      </c>
      <c r="ETV155" s="35">
        <f>[2]Sheet1!ETV4672</f>
        <v>0</v>
      </c>
      <c r="ETW155" s="35">
        <f>[2]Sheet1!ETW4672</f>
        <v>0</v>
      </c>
      <c r="ETX155" s="35">
        <f>[2]Sheet1!ETX4672</f>
        <v>0</v>
      </c>
      <c r="ETY155" s="35">
        <f>[2]Sheet1!ETY4672</f>
        <v>0</v>
      </c>
      <c r="ETZ155" s="35">
        <f>[2]Sheet1!ETZ4672</f>
        <v>0</v>
      </c>
      <c r="EUA155" s="35">
        <f>[2]Sheet1!EUA4672</f>
        <v>0</v>
      </c>
      <c r="EUB155" s="35">
        <f>[2]Sheet1!EUB4672</f>
        <v>0</v>
      </c>
      <c r="EUC155" s="35">
        <f>[2]Sheet1!EUC4672</f>
        <v>0</v>
      </c>
      <c r="EUD155" s="35">
        <f>[2]Sheet1!EUD4672</f>
        <v>0</v>
      </c>
      <c r="EUE155" s="35">
        <f>[2]Sheet1!EUE4672</f>
        <v>0</v>
      </c>
      <c r="EUF155" s="35">
        <f>[2]Sheet1!EUF4672</f>
        <v>0</v>
      </c>
      <c r="EUG155" s="35">
        <f>[2]Sheet1!EUG4672</f>
        <v>0</v>
      </c>
      <c r="EUH155" s="35">
        <f>[2]Sheet1!EUH4672</f>
        <v>0</v>
      </c>
      <c r="EUI155" s="35">
        <f>[2]Sheet1!EUI4672</f>
        <v>0</v>
      </c>
      <c r="EUJ155" s="35">
        <f>[2]Sheet1!EUJ4672</f>
        <v>0</v>
      </c>
      <c r="EUK155" s="35">
        <f>[2]Sheet1!EUK4672</f>
        <v>0</v>
      </c>
      <c r="EUL155" s="35">
        <f>[2]Sheet1!EUL4672</f>
        <v>0</v>
      </c>
      <c r="EUM155" s="35">
        <f>[2]Sheet1!EUM4672</f>
        <v>0</v>
      </c>
      <c r="EUN155" s="35">
        <f>[2]Sheet1!EUN4672</f>
        <v>0</v>
      </c>
      <c r="EUO155" s="35">
        <f>[2]Sheet1!EUO4672</f>
        <v>0</v>
      </c>
      <c r="EUP155" s="35">
        <f>[2]Sheet1!EUP4672</f>
        <v>0</v>
      </c>
      <c r="EUQ155" s="35">
        <f>[2]Sheet1!EUQ4672</f>
        <v>0</v>
      </c>
      <c r="EUR155" s="35">
        <f>[2]Sheet1!EUR4672</f>
        <v>0</v>
      </c>
      <c r="EUS155" s="35">
        <f>[2]Sheet1!EUS4672</f>
        <v>0</v>
      </c>
      <c r="EUT155" s="35">
        <f>[2]Sheet1!EUT4672</f>
        <v>0</v>
      </c>
      <c r="EUU155" s="35">
        <f>[2]Sheet1!EUU4672</f>
        <v>0</v>
      </c>
      <c r="EUV155" s="35">
        <f>[2]Sheet1!EUV4672</f>
        <v>0</v>
      </c>
      <c r="EUW155" s="35">
        <f>[2]Sheet1!EUW4672</f>
        <v>0</v>
      </c>
      <c r="EUX155" s="35">
        <f>[2]Sheet1!EUX4672</f>
        <v>0</v>
      </c>
      <c r="EUY155" s="35">
        <f>[2]Sheet1!EUY4672</f>
        <v>0</v>
      </c>
      <c r="EUZ155" s="35">
        <f>[2]Sheet1!EUZ4672</f>
        <v>0</v>
      </c>
      <c r="EVA155" s="35">
        <f>[2]Sheet1!EVA4672</f>
        <v>0</v>
      </c>
      <c r="EVB155" s="35">
        <f>[2]Sheet1!EVB4672</f>
        <v>0</v>
      </c>
      <c r="EVC155" s="35">
        <f>[2]Sheet1!EVC4672</f>
        <v>0</v>
      </c>
      <c r="EVD155" s="35">
        <f>[2]Sheet1!EVD4672</f>
        <v>0</v>
      </c>
      <c r="EVE155" s="35">
        <f>[2]Sheet1!EVE4672</f>
        <v>0</v>
      </c>
      <c r="EVF155" s="35">
        <f>[2]Sheet1!EVF4672</f>
        <v>0</v>
      </c>
      <c r="EVG155" s="35">
        <f>[2]Sheet1!EVG4672</f>
        <v>0</v>
      </c>
      <c r="EVH155" s="35">
        <f>[2]Sheet1!EVH4672</f>
        <v>0</v>
      </c>
      <c r="EVI155" s="35">
        <f>[2]Sheet1!EVI4672</f>
        <v>0</v>
      </c>
      <c r="EVJ155" s="35">
        <f>[2]Sheet1!EVJ4672</f>
        <v>0</v>
      </c>
      <c r="EVK155" s="35">
        <f>[2]Sheet1!EVK4672</f>
        <v>0</v>
      </c>
      <c r="EVL155" s="35">
        <f>[2]Sheet1!EVL4672</f>
        <v>0</v>
      </c>
      <c r="EVM155" s="35">
        <f>[2]Sheet1!EVM4672</f>
        <v>0</v>
      </c>
      <c r="EVN155" s="35">
        <f>[2]Sheet1!EVN4672</f>
        <v>0</v>
      </c>
      <c r="EVO155" s="35">
        <f>[2]Sheet1!EVO4672</f>
        <v>0</v>
      </c>
      <c r="EVP155" s="35">
        <f>[2]Sheet1!EVP4672</f>
        <v>0</v>
      </c>
      <c r="EVQ155" s="35">
        <f>[2]Sheet1!EVQ4672</f>
        <v>0</v>
      </c>
      <c r="EVR155" s="35">
        <f>[2]Sheet1!EVR4672</f>
        <v>0</v>
      </c>
      <c r="EVS155" s="35">
        <f>[2]Sheet1!EVS4672</f>
        <v>0</v>
      </c>
      <c r="EVT155" s="35">
        <f>[2]Sheet1!EVT4672</f>
        <v>0</v>
      </c>
      <c r="EVU155" s="35">
        <f>[2]Sheet1!EVU4672</f>
        <v>0</v>
      </c>
      <c r="EVV155" s="35">
        <f>[2]Sheet1!EVV4672</f>
        <v>0</v>
      </c>
      <c r="EVW155" s="35">
        <f>[2]Sheet1!EVW4672</f>
        <v>0</v>
      </c>
      <c r="EVX155" s="35">
        <f>[2]Sheet1!EVX4672</f>
        <v>0</v>
      </c>
      <c r="EVY155" s="35">
        <f>[2]Sheet1!EVY4672</f>
        <v>0</v>
      </c>
      <c r="EVZ155" s="35">
        <f>[2]Sheet1!EVZ4672</f>
        <v>0</v>
      </c>
      <c r="EWA155" s="35">
        <f>[2]Sheet1!EWA4672</f>
        <v>0</v>
      </c>
      <c r="EWB155" s="35">
        <f>[2]Sheet1!EWB4672</f>
        <v>0</v>
      </c>
      <c r="EWC155" s="35">
        <f>[2]Sheet1!EWC4672</f>
        <v>0</v>
      </c>
      <c r="EWD155" s="35">
        <f>[2]Sheet1!EWD4672</f>
        <v>0</v>
      </c>
      <c r="EWE155" s="35">
        <f>[2]Sheet1!EWE4672</f>
        <v>0</v>
      </c>
      <c r="EWF155" s="35">
        <f>[2]Sheet1!EWF4672</f>
        <v>0</v>
      </c>
      <c r="EWG155" s="35">
        <f>[2]Sheet1!EWG4672</f>
        <v>0</v>
      </c>
      <c r="EWH155" s="35">
        <f>[2]Sheet1!EWH4672</f>
        <v>0</v>
      </c>
      <c r="EWI155" s="35">
        <f>[2]Sheet1!EWI4672</f>
        <v>0</v>
      </c>
      <c r="EWJ155" s="35">
        <f>[2]Sheet1!EWJ4672</f>
        <v>0</v>
      </c>
      <c r="EWK155" s="35">
        <f>[2]Sheet1!EWK4672</f>
        <v>0</v>
      </c>
      <c r="EWL155" s="35">
        <f>[2]Sheet1!EWL4672</f>
        <v>0</v>
      </c>
      <c r="EWM155" s="35">
        <f>[2]Sheet1!EWM4672</f>
        <v>0</v>
      </c>
      <c r="EWN155" s="35">
        <f>[2]Sheet1!EWN4672</f>
        <v>0</v>
      </c>
      <c r="EWO155" s="35">
        <f>[2]Sheet1!EWO4672</f>
        <v>0</v>
      </c>
      <c r="EWP155" s="35">
        <f>[2]Sheet1!EWP4672</f>
        <v>0</v>
      </c>
      <c r="EWQ155" s="35">
        <f>[2]Sheet1!EWQ4672</f>
        <v>0</v>
      </c>
      <c r="EWR155" s="35">
        <f>[2]Sheet1!EWR4672</f>
        <v>0</v>
      </c>
      <c r="EWS155" s="35">
        <f>[2]Sheet1!EWS4672</f>
        <v>0</v>
      </c>
      <c r="EWT155" s="35">
        <f>[2]Sheet1!EWT4672</f>
        <v>0</v>
      </c>
      <c r="EWU155" s="35">
        <f>[2]Sheet1!EWU4672</f>
        <v>0</v>
      </c>
      <c r="EWV155" s="35">
        <f>[2]Sheet1!EWV4672</f>
        <v>0</v>
      </c>
      <c r="EWW155" s="35">
        <f>[2]Sheet1!EWW4672</f>
        <v>0</v>
      </c>
      <c r="EWX155" s="35">
        <f>[2]Sheet1!EWX4672</f>
        <v>0</v>
      </c>
      <c r="EWY155" s="35">
        <f>[2]Sheet1!EWY4672</f>
        <v>0</v>
      </c>
      <c r="EWZ155" s="35">
        <f>[2]Sheet1!EWZ4672</f>
        <v>0</v>
      </c>
      <c r="EXA155" s="35">
        <f>[2]Sheet1!EXA4672</f>
        <v>0</v>
      </c>
      <c r="EXB155" s="35">
        <f>[2]Sheet1!EXB4672</f>
        <v>0</v>
      </c>
      <c r="EXC155" s="35">
        <f>[2]Sheet1!EXC4672</f>
        <v>0</v>
      </c>
      <c r="EXD155" s="35">
        <f>[2]Sheet1!EXD4672</f>
        <v>0</v>
      </c>
      <c r="EXE155" s="35">
        <f>[2]Sheet1!EXE4672</f>
        <v>0</v>
      </c>
      <c r="EXF155" s="35">
        <f>[2]Sheet1!EXF4672</f>
        <v>0</v>
      </c>
      <c r="EXG155" s="35">
        <f>[2]Sheet1!EXG4672</f>
        <v>0</v>
      </c>
      <c r="EXH155" s="35">
        <f>[2]Sheet1!EXH4672</f>
        <v>0</v>
      </c>
      <c r="EXI155" s="35">
        <f>[2]Sheet1!EXI4672</f>
        <v>0</v>
      </c>
      <c r="EXJ155" s="35">
        <f>[2]Sheet1!EXJ4672</f>
        <v>0</v>
      </c>
      <c r="EXK155" s="35">
        <f>[2]Sheet1!EXK4672</f>
        <v>0</v>
      </c>
      <c r="EXL155" s="35">
        <f>[2]Sheet1!EXL4672</f>
        <v>0</v>
      </c>
      <c r="EXM155" s="35">
        <f>[2]Sheet1!EXM4672</f>
        <v>0</v>
      </c>
      <c r="EXN155" s="35">
        <f>[2]Sheet1!EXN4672</f>
        <v>0</v>
      </c>
      <c r="EXO155" s="35">
        <f>[2]Sheet1!EXO4672</f>
        <v>0</v>
      </c>
      <c r="EXP155" s="35">
        <f>[2]Sheet1!EXP4672</f>
        <v>0</v>
      </c>
      <c r="EXQ155" s="35">
        <f>[2]Sheet1!EXQ4672</f>
        <v>0</v>
      </c>
      <c r="EXR155" s="35">
        <f>[2]Sheet1!EXR4672</f>
        <v>0</v>
      </c>
      <c r="EXS155" s="35">
        <f>[2]Sheet1!EXS4672</f>
        <v>0</v>
      </c>
      <c r="EXT155" s="35">
        <f>[2]Sheet1!EXT4672</f>
        <v>0</v>
      </c>
      <c r="EXU155" s="35">
        <f>[2]Sheet1!EXU4672</f>
        <v>0</v>
      </c>
      <c r="EXV155" s="35">
        <f>[2]Sheet1!EXV4672</f>
        <v>0</v>
      </c>
      <c r="EXW155" s="35">
        <f>[2]Sheet1!EXW4672</f>
        <v>0</v>
      </c>
      <c r="EXX155" s="35">
        <f>[2]Sheet1!EXX4672</f>
        <v>0</v>
      </c>
      <c r="EXY155" s="35">
        <f>[2]Sheet1!EXY4672</f>
        <v>0</v>
      </c>
      <c r="EXZ155" s="35">
        <f>[2]Sheet1!EXZ4672</f>
        <v>0</v>
      </c>
      <c r="EYA155" s="35">
        <f>[2]Sheet1!EYA4672</f>
        <v>0</v>
      </c>
      <c r="EYB155" s="35">
        <f>[2]Sheet1!EYB4672</f>
        <v>0</v>
      </c>
      <c r="EYC155" s="35">
        <f>[2]Sheet1!EYC4672</f>
        <v>0</v>
      </c>
      <c r="EYD155" s="35">
        <f>[2]Sheet1!EYD4672</f>
        <v>0</v>
      </c>
      <c r="EYE155" s="35">
        <f>[2]Sheet1!EYE4672</f>
        <v>0</v>
      </c>
      <c r="EYF155" s="35">
        <f>[2]Sheet1!EYF4672</f>
        <v>0</v>
      </c>
      <c r="EYG155" s="35">
        <f>[2]Sheet1!EYG4672</f>
        <v>0</v>
      </c>
      <c r="EYH155" s="35">
        <f>[2]Sheet1!EYH4672</f>
        <v>0</v>
      </c>
      <c r="EYI155" s="35">
        <f>[2]Sheet1!EYI4672</f>
        <v>0</v>
      </c>
      <c r="EYJ155" s="35">
        <f>[2]Sheet1!EYJ4672</f>
        <v>0</v>
      </c>
      <c r="EYK155" s="35">
        <f>[2]Sheet1!EYK4672</f>
        <v>0</v>
      </c>
      <c r="EYL155" s="35">
        <f>[2]Sheet1!EYL4672</f>
        <v>0</v>
      </c>
      <c r="EYM155" s="35">
        <f>[2]Sheet1!EYM4672</f>
        <v>0</v>
      </c>
      <c r="EYN155" s="35">
        <f>[2]Sheet1!EYN4672</f>
        <v>0</v>
      </c>
      <c r="EYO155" s="35">
        <f>[2]Sheet1!EYO4672</f>
        <v>0</v>
      </c>
      <c r="EYP155" s="35">
        <f>[2]Sheet1!EYP4672</f>
        <v>0</v>
      </c>
      <c r="EYQ155" s="35">
        <f>[2]Sheet1!EYQ4672</f>
        <v>0</v>
      </c>
      <c r="EYR155" s="35">
        <f>[2]Sheet1!EYR4672</f>
        <v>0</v>
      </c>
      <c r="EYS155" s="35">
        <f>[2]Sheet1!EYS4672</f>
        <v>0</v>
      </c>
      <c r="EYT155" s="35">
        <f>[2]Sheet1!EYT4672</f>
        <v>0</v>
      </c>
      <c r="EYU155" s="35">
        <f>[2]Sheet1!EYU4672</f>
        <v>0</v>
      </c>
      <c r="EYV155" s="35">
        <f>[2]Sheet1!EYV4672</f>
        <v>0</v>
      </c>
      <c r="EYW155" s="35">
        <f>[2]Sheet1!EYW4672</f>
        <v>0</v>
      </c>
      <c r="EYX155" s="35">
        <f>[2]Sheet1!EYX4672</f>
        <v>0</v>
      </c>
      <c r="EYY155" s="35">
        <f>[2]Sheet1!EYY4672</f>
        <v>0</v>
      </c>
      <c r="EYZ155" s="35">
        <f>[2]Sheet1!EYZ4672</f>
        <v>0</v>
      </c>
      <c r="EZA155" s="35">
        <f>[2]Sheet1!EZA4672</f>
        <v>0</v>
      </c>
      <c r="EZB155" s="35">
        <f>[2]Sheet1!EZB4672</f>
        <v>0</v>
      </c>
      <c r="EZC155" s="35">
        <f>[2]Sheet1!EZC4672</f>
        <v>0</v>
      </c>
      <c r="EZD155" s="35">
        <f>[2]Sheet1!EZD4672</f>
        <v>0</v>
      </c>
      <c r="EZE155" s="35">
        <f>[2]Sheet1!EZE4672</f>
        <v>0</v>
      </c>
      <c r="EZF155" s="35">
        <f>[2]Sheet1!EZF4672</f>
        <v>0</v>
      </c>
      <c r="EZG155" s="35">
        <f>[2]Sheet1!EZG4672</f>
        <v>0</v>
      </c>
      <c r="EZH155" s="35">
        <f>[2]Sheet1!EZH4672</f>
        <v>0</v>
      </c>
      <c r="EZI155" s="35">
        <f>[2]Sheet1!EZI4672</f>
        <v>0</v>
      </c>
      <c r="EZJ155" s="35">
        <f>[2]Sheet1!EZJ4672</f>
        <v>0</v>
      </c>
      <c r="EZK155" s="35">
        <f>[2]Sheet1!EZK4672</f>
        <v>0</v>
      </c>
      <c r="EZL155" s="35">
        <f>[2]Sheet1!EZL4672</f>
        <v>0</v>
      </c>
      <c r="EZM155" s="35">
        <f>[2]Sheet1!EZM4672</f>
        <v>0</v>
      </c>
      <c r="EZN155" s="35">
        <f>[2]Sheet1!EZN4672</f>
        <v>0</v>
      </c>
      <c r="EZO155" s="35">
        <f>[2]Sheet1!EZO4672</f>
        <v>0</v>
      </c>
      <c r="EZP155" s="35">
        <f>[2]Sheet1!EZP4672</f>
        <v>0</v>
      </c>
      <c r="EZQ155" s="35">
        <f>[2]Sheet1!EZQ4672</f>
        <v>0</v>
      </c>
      <c r="EZR155" s="35">
        <f>[2]Sheet1!EZR4672</f>
        <v>0</v>
      </c>
      <c r="EZS155" s="35">
        <f>[2]Sheet1!EZS4672</f>
        <v>0</v>
      </c>
      <c r="EZT155" s="35">
        <f>[2]Sheet1!EZT4672</f>
        <v>0</v>
      </c>
      <c r="EZU155" s="35">
        <f>[2]Sheet1!EZU4672</f>
        <v>0</v>
      </c>
      <c r="EZV155" s="35">
        <f>[2]Sheet1!EZV4672</f>
        <v>0</v>
      </c>
      <c r="EZW155" s="35">
        <f>[2]Sheet1!EZW4672</f>
        <v>0</v>
      </c>
      <c r="EZX155" s="35">
        <f>[2]Sheet1!EZX4672</f>
        <v>0</v>
      </c>
      <c r="EZY155" s="35">
        <f>[2]Sheet1!EZY4672</f>
        <v>0</v>
      </c>
      <c r="EZZ155" s="35">
        <f>[2]Sheet1!EZZ4672</f>
        <v>0</v>
      </c>
      <c r="FAA155" s="35">
        <f>[2]Sheet1!FAA4672</f>
        <v>0</v>
      </c>
      <c r="FAB155" s="35">
        <f>[2]Sheet1!FAB4672</f>
        <v>0</v>
      </c>
      <c r="FAC155" s="35">
        <f>[2]Sheet1!FAC4672</f>
        <v>0</v>
      </c>
      <c r="FAD155" s="35">
        <f>[2]Sheet1!FAD4672</f>
        <v>0</v>
      </c>
      <c r="FAE155" s="35">
        <f>[2]Sheet1!FAE4672</f>
        <v>0</v>
      </c>
      <c r="FAF155" s="35">
        <f>[2]Sheet1!FAF4672</f>
        <v>0</v>
      </c>
      <c r="FAG155" s="35">
        <f>[2]Sheet1!FAG4672</f>
        <v>0</v>
      </c>
      <c r="FAH155" s="35">
        <f>[2]Sheet1!FAH4672</f>
        <v>0</v>
      </c>
      <c r="FAI155" s="35">
        <f>[2]Sheet1!FAI4672</f>
        <v>0</v>
      </c>
      <c r="FAJ155" s="35">
        <f>[2]Sheet1!FAJ4672</f>
        <v>0</v>
      </c>
      <c r="FAK155" s="35">
        <f>[2]Sheet1!FAK4672</f>
        <v>0</v>
      </c>
      <c r="FAL155" s="35">
        <f>[2]Sheet1!FAL4672</f>
        <v>0</v>
      </c>
      <c r="FAM155" s="35">
        <f>[2]Sheet1!FAM4672</f>
        <v>0</v>
      </c>
      <c r="FAN155" s="35">
        <f>[2]Sheet1!FAN4672</f>
        <v>0</v>
      </c>
      <c r="FAO155" s="35">
        <f>[2]Sheet1!FAO4672</f>
        <v>0</v>
      </c>
      <c r="FAP155" s="35">
        <f>[2]Sheet1!FAP4672</f>
        <v>0</v>
      </c>
      <c r="FAQ155" s="35">
        <f>[2]Sheet1!FAQ4672</f>
        <v>0</v>
      </c>
      <c r="FAR155" s="35">
        <f>[2]Sheet1!FAR4672</f>
        <v>0</v>
      </c>
      <c r="FAS155" s="35">
        <f>[2]Sheet1!FAS4672</f>
        <v>0</v>
      </c>
      <c r="FAT155" s="35">
        <f>[2]Sheet1!FAT4672</f>
        <v>0</v>
      </c>
      <c r="FAU155" s="35">
        <f>[2]Sheet1!FAU4672</f>
        <v>0</v>
      </c>
      <c r="FAV155" s="35">
        <f>[2]Sheet1!FAV4672</f>
        <v>0</v>
      </c>
      <c r="FAW155" s="35">
        <f>[2]Sheet1!FAW4672</f>
        <v>0</v>
      </c>
      <c r="FAX155" s="35">
        <f>[2]Sheet1!FAX4672</f>
        <v>0</v>
      </c>
      <c r="FAY155" s="35">
        <f>[2]Sheet1!FAY4672</f>
        <v>0</v>
      </c>
      <c r="FAZ155" s="35">
        <f>[2]Sheet1!FAZ4672</f>
        <v>0</v>
      </c>
      <c r="FBA155" s="35">
        <f>[2]Sheet1!FBA4672</f>
        <v>0</v>
      </c>
      <c r="FBB155" s="35">
        <f>[2]Sheet1!FBB4672</f>
        <v>0</v>
      </c>
      <c r="FBC155" s="35">
        <f>[2]Sheet1!FBC4672</f>
        <v>0</v>
      </c>
      <c r="FBD155" s="35">
        <f>[2]Sheet1!FBD4672</f>
        <v>0</v>
      </c>
      <c r="FBE155" s="35">
        <f>[2]Sheet1!FBE4672</f>
        <v>0</v>
      </c>
      <c r="FBF155" s="35">
        <f>[2]Sheet1!FBF4672</f>
        <v>0</v>
      </c>
      <c r="FBG155" s="35">
        <f>[2]Sheet1!FBG4672</f>
        <v>0</v>
      </c>
      <c r="FBH155" s="35">
        <f>[2]Sheet1!FBH4672</f>
        <v>0</v>
      </c>
      <c r="FBI155" s="35">
        <f>[2]Sheet1!FBI4672</f>
        <v>0</v>
      </c>
      <c r="FBJ155" s="35">
        <f>[2]Sheet1!FBJ4672</f>
        <v>0</v>
      </c>
      <c r="FBK155" s="35">
        <f>[2]Sheet1!FBK4672</f>
        <v>0</v>
      </c>
      <c r="FBL155" s="35">
        <f>[2]Sheet1!FBL4672</f>
        <v>0</v>
      </c>
      <c r="FBM155" s="35">
        <f>[2]Sheet1!FBM4672</f>
        <v>0</v>
      </c>
      <c r="FBN155" s="35">
        <f>[2]Sheet1!FBN4672</f>
        <v>0</v>
      </c>
      <c r="FBO155" s="35">
        <f>[2]Sheet1!FBO4672</f>
        <v>0</v>
      </c>
      <c r="FBP155" s="35">
        <f>[2]Sheet1!FBP4672</f>
        <v>0</v>
      </c>
      <c r="FBQ155" s="35">
        <f>[2]Sheet1!FBQ4672</f>
        <v>0</v>
      </c>
      <c r="FBR155" s="35">
        <f>[2]Sheet1!FBR4672</f>
        <v>0</v>
      </c>
      <c r="FBS155" s="35">
        <f>[2]Sheet1!FBS4672</f>
        <v>0</v>
      </c>
      <c r="FBT155" s="35">
        <f>[2]Sheet1!FBT4672</f>
        <v>0</v>
      </c>
      <c r="FBU155" s="35">
        <f>[2]Sheet1!FBU4672</f>
        <v>0</v>
      </c>
      <c r="FBV155" s="35">
        <f>[2]Sheet1!FBV4672</f>
        <v>0</v>
      </c>
      <c r="FBW155" s="35">
        <f>[2]Sheet1!FBW4672</f>
        <v>0</v>
      </c>
      <c r="FBX155" s="35">
        <f>[2]Sheet1!FBX4672</f>
        <v>0</v>
      </c>
      <c r="FBY155" s="35">
        <f>[2]Sheet1!FBY4672</f>
        <v>0</v>
      </c>
      <c r="FBZ155" s="35">
        <f>[2]Sheet1!FBZ4672</f>
        <v>0</v>
      </c>
      <c r="FCA155" s="35">
        <f>[2]Sheet1!FCA4672</f>
        <v>0</v>
      </c>
      <c r="FCB155" s="35">
        <f>[2]Sheet1!FCB4672</f>
        <v>0</v>
      </c>
      <c r="FCC155" s="35">
        <f>[2]Sheet1!FCC4672</f>
        <v>0</v>
      </c>
      <c r="FCD155" s="35">
        <f>[2]Sheet1!FCD4672</f>
        <v>0</v>
      </c>
      <c r="FCE155" s="35">
        <f>[2]Sheet1!FCE4672</f>
        <v>0</v>
      </c>
      <c r="FCF155" s="35">
        <f>[2]Sheet1!FCF4672</f>
        <v>0</v>
      </c>
      <c r="FCG155" s="35">
        <f>[2]Sheet1!FCG4672</f>
        <v>0</v>
      </c>
      <c r="FCH155" s="35">
        <f>[2]Sheet1!FCH4672</f>
        <v>0</v>
      </c>
      <c r="FCI155" s="35">
        <f>[2]Sheet1!FCI4672</f>
        <v>0</v>
      </c>
      <c r="FCJ155" s="35">
        <f>[2]Sheet1!FCJ4672</f>
        <v>0</v>
      </c>
      <c r="FCK155" s="35">
        <f>[2]Sheet1!FCK4672</f>
        <v>0</v>
      </c>
      <c r="FCL155" s="35">
        <f>[2]Sheet1!FCL4672</f>
        <v>0</v>
      </c>
      <c r="FCM155" s="35">
        <f>[2]Sheet1!FCM4672</f>
        <v>0</v>
      </c>
      <c r="FCN155" s="35">
        <f>[2]Sheet1!FCN4672</f>
        <v>0</v>
      </c>
      <c r="FCO155" s="35">
        <f>[2]Sheet1!FCO4672</f>
        <v>0</v>
      </c>
      <c r="FCP155" s="35">
        <f>[2]Sheet1!FCP4672</f>
        <v>0</v>
      </c>
      <c r="FCQ155" s="35">
        <f>[2]Sheet1!FCQ4672</f>
        <v>0</v>
      </c>
      <c r="FCR155" s="35">
        <f>[2]Sheet1!FCR4672</f>
        <v>0</v>
      </c>
      <c r="FCS155" s="35">
        <f>[2]Sheet1!FCS4672</f>
        <v>0</v>
      </c>
      <c r="FCT155" s="35">
        <f>[2]Sheet1!FCT4672</f>
        <v>0</v>
      </c>
      <c r="FCU155" s="35">
        <f>[2]Sheet1!FCU4672</f>
        <v>0</v>
      </c>
      <c r="FCV155" s="35">
        <f>[2]Sheet1!FCV4672</f>
        <v>0</v>
      </c>
      <c r="FCW155" s="35">
        <f>[2]Sheet1!FCW4672</f>
        <v>0</v>
      </c>
      <c r="FCX155" s="35">
        <f>[2]Sheet1!FCX4672</f>
        <v>0</v>
      </c>
      <c r="FCY155" s="35">
        <f>[2]Sheet1!FCY4672</f>
        <v>0</v>
      </c>
      <c r="FCZ155" s="35">
        <f>[2]Sheet1!FCZ4672</f>
        <v>0</v>
      </c>
      <c r="FDA155" s="35">
        <f>[2]Sheet1!FDA4672</f>
        <v>0</v>
      </c>
      <c r="FDB155" s="35">
        <f>[2]Sheet1!FDB4672</f>
        <v>0</v>
      </c>
      <c r="FDC155" s="35">
        <f>[2]Sheet1!FDC4672</f>
        <v>0</v>
      </c>
      <c r="FDD155" s="35">
        <f>[2]Sheet1!FDD4672</f>
        <v>0</v>
      </c>
      <c r="FDE155" s="35">
        <f>[2]Sheet1!FDE4672</f>
        <v>0</v>
      </c>
      <c r="FDF155" s="35">
        <f>[2]Sheet1!FDF4672</f>
        <v>0</v>
      </c>
      <c r="FDG155" s="35">
        <f>[2]Sheet1!FDG4672</f>
        <v>0</v>
      </c>
      <c r="FDH155" s="35">
        <f>[2]Sheet1!FDH4672</f>
        <v>0</v>
      </c>
      <c r="FDI155" s="35">
        <f>[2]Sheet1!FDI4672</f>
        <v>0</v>
      </c>
      <c r="FDJ155" s="35">
        <f>[2]Sheet1!FDJ4672</f>
        <v>0</v>
      </c>
      <c r="FDK155" s="35">
        <f>[2]Sheet1!FDK4672</f>
        <v>0</v>
      </c>
      <c r="FDL155" s="35">
        <f>[2]Sheet1!FDL4672</f>
        <v>0</v>
      </c>
      <c r="FDM155" s="35">
        <f>[2]Sheet1!FDM4672</f>
        <v>0</v>
      </c>
      <c r="FDN155" s="35">
        <f>[2]Sheet1!FDN4672</f>
        <v>0</v>
      </c>
      <c r="FDO155" s="35">
        <f>[2]Sheet1!FDO4672</f>
        <v>0</v>
      </c>
      <c r="FDP155" s="35">
        <f>[2]Sheet1!FDP4672</f>
        <v>0</v>
      </c>
      <c r="FDQ155" s="35">
        <f>[2]Sheet1!FDQ4672</f>
        <v>0</v>
      </c>
      <c r="FDR155" s="35">
        <f>[2]Sheet1!FDR4672</f>
        <v>0</v>
      </c>
      <c r="FDS155" s="35">
        <f>[2]Sheet1!FDS4672</f>
        <v>0</v>
      </c>
      <c r="FDT155" s="35">
        <f>[2]Sheet1!FDT4672</f>
        <v>0</v>
      </c>
      <c r="FDU155" s="35">
        <f>[2]Sheet1!FDU4672</f>
        <v>0</v>
      </c>
      <c r="FDV155" s="35">
        <f>[2]Sheet1!FDV4672</f>
        <v>0</v>
      </c>
      <c r="FDW155" s="35">
        <f>[2]Sheet1!FDW4672</f>
        <v>0</v>
      </c>
      <c r="FDX155" s="35">
        <f>[2]Sheet1!FDX4672</f>
        <v>0</v>
      </c>
      <c r="FDY155" s="35">
        <f>[2]Sheet1!FDY4672</f>
        <v>0</v>
      </c>
      <c r="FDZ155" s="35">
        <f>[2]Sheet1!FDZ4672</f>
        <v>0</v>
      </c>
      <c r="FEA155" s="35">
        <f>[2]Sheet1!FEA4672</f>
        <v>0</v>
      </c>
      <c r="FEB155" s="35">
        <f>[2]Sheet1!FEB4672</f>
        <v>0</v>
      </c>
      <c r="FEC155" s="35">
        <f>[2]Sheet1!FEC4672</f>
        <v>0</v>
      </c>
      <c r="FED155" s="35">
        <f>[2]Sheet1!FED4672</f>
        <v>0</v>
      </c>
      <c r="FEE155" s="35">
        <f>[2]Sheet1!FEE4672</f>
        <v>0</v>
      </c>
      <c r="FEF155" s="35">
        <f>[2]Sheet1!FEF4672</f>
        <v>0</v>
      </c>
      <c r="FEG155" s="35">
        <f>[2]Sheet1!FEG4672</f>
        <v>0</v>
      </c>
      <c r="FEH155" s="35">
        <f>[2]Sheet1!FEH4672</f>
        <v>0</v>
      </c>
      <c r="FEI155" s="35">
        <f>[2]Sheet1!FEI4672</f>
        <v>0</v>
      </c>
      <c r="FEJ155" s="35">
        <f>[2]Sheet1!FEJ4672</f>
        <v>0</v>
      </c>
      <c r="FEK155" s="35">
        <f>[2]Sheet1!FEK4672</f>
        <v>0</v>
      </c>
      <c r="FEL155" s="35">
        <f>[2]Sheet1!FEL4672</f>
        <v>0</v>
      </c>
      <c r="FEM155" s="35">
        <f>[2]Sheet1!FEM4672</f>
        <v>0</v>
      </c>
      <c r="FEN155" s="35">
        <f>[2]Sheet1!FEN4672</f>
        <v>0</v>
      </c>
      <c r="FEO155" s="35">
        <f>[2]Sheet1!FEO4672</f>
        <v>0</v>
      </c>
      <c r="FEP155" s="35">
        <f>[2]Sheet1!FEP4672</f>
        <v>0</v>
      </c>
      <c r="FEQ155" s="35">
        <f>[2]Sheet1!FEQ4672</f>
        <v>0</v>
      </c>
      <c r="FER155" s="35">
        <f>[2]Sheet1!FER4672</f>
        <v>0</v>
      </c>
      <c r="FES155" s="35">
        <f>[2]Sheet1!FES4672</f>
        <v>0</v>
      </c>
      <c r="FET155" s="35">
        <f>[2]Sheet1!FET4672</f>
        <v>0</v>
      </c>
      <c r="FEU155" s="35">
        <f>[2]Sheet1!FEU4672</f>
        <v>0</v>
      </c>
      <c r="FEV155" s="35">
        <f>[2]Sheet1!FEV4672</f>
        <v>0</v>
      </c>
      <c r="FEW155" s="35">
        <f>[2]Sheet1!FEW4672</f>
        <v>0</v>
      </c>
      <c r="FEX155" s="35">
        <f>[2]Sheet1!FEX4672</f>
        <v>0</v>
      </c>
      <c r="FEY155" s="35">
        <f>[2]Sheet1!FEY4672</f>
        <v>0</v>
      </c>
      <c r="FEZ155" s="35">
        <f>[2]Sheet1!FEZ4672</f>
        <v>0</v>
      </c>
      <c r="FFA155" s="35">
        <f>[2]Sheet1!FFA4672</f>
        <v>0</v>
      </c>
      <c r="FFB155" s="35">
        <f>[2]Sheet1!FFB4672</f>
        <v>0</v>
      </c>
      <c r="FFC155" s="35">
        <f>[2]Sheet1!FFC4672</f>
        <v>0</v>
      </c>
      <c r="FFD155" s="35">
        <f>[2]Sheet1!FFD4672</f>
        <v>0</v>
      </c>
      <c r="FFE155" s="35">
        <f>[2]Sheet1!FFE4672</f>
        <v>0</v>
      </c>
      <c r="FFF155" s="35">
        <f>[2]Sheet1!FFF4672</f>
        <v>0</v>
      </c>
      <c r="FFG155" s="35">
        <f>[2]Sheet1!FFG4672</f>
        <v>0</v>
      </c>
      <c r="FFH155" s="35">
        <f>[2]Sheet1!FFH4672</f>
        <v>0</v>
      </c>
      <c r="FFI155" s="35">
        <f>[2]Sheet1!FFI4672</f>
        <v>0</v>
      </c>
      <c r="FFJ155" s="35">
        <f>[2]Sheet1!FFJ4672</f>
        <v>0</v>
      </c>
      <c r="FFK155" s="35">
        <f>[2]Sheet1!FFK4672</f>
        <v>0</v>
      </c>
      <c r="FFL155" s="35">
        <f>[2]Sheet1!FFL4672</f>
        <v>0</v>
      </c>
      <c r="FFM155" s="35">
        <f>[2]Sheet1!FFM4672</f>
        <v>0</v>
      </c>
      <c r="FFN155" s="35">
        <f>[2]Sheet1!FFN4672</f>
        <v>0</v>
      </c>
      <c r="FFO155" s="35">
        <f>[2]Sheet1!FFO4672</f>
        <v>0</v>
      </c>
      <c r="FFP155" s="35">
        <f>[2]Sheet1!FFP4672</f>
        <v>0</v>
      </c>
      <c r="FFQ155" s="35">
        <f>[2]Sheet1!FFQ4672</f>
        <v>0</v>
      </c>
      <c r="FFR155" s="35">
        <f>[2]Sheet1!FFR4672</f>
        <v>0</v>
      </c>
      <c r="FFS155" s="35">
        <f>[2]Sheet1!FFS4672</f>
        <v>0</v>
      </c>
      <c r="FFT155" s="35">
        <f>[2]Sheet1!FFT4672</f>
        <v>0</v>
      </c>
      <c r="FFU155" s="35">
        <f>[2]Sheet1!FFU4672</f>
        <v>0</v>
      </c>
      <c r="FFV155" s="35">
        <f>[2]Sheet1!FFV4672</f>
        <v>0</v>
      </c>
      <c r="FFW155" s="35">
        <f>[2]Sheet1!FFW4672</f>
        <v>0</v>
      </c>
      <c r="FFX155" s="35">
        <f>[2]Sheet1!FFX4672</f>
        <v>0</v>
      </c>
      <c r="FFY155" s="35">
        <f>[2]Sheet1!FFY4672</f>
        <v>0</v>
      </c>
      <c r="FFZ155" s="35">
        <f>[2]Sheet1!FFZ4672</f>
        <v>0</v>
      </c>
      <c r="FGA155" s="35">
        <f>[2]Sheet1!FGA4672</f>
        <v>0</v>
      </c>
      <c r="FGB155" s="35">
        <f>[2]Sheet1!FGB4672</f>
        <v>0</v>
      </c>
      <c r="FGC155" s="35">
        <f>[2]Sheet1!FGC4672</f>
        <v>0</v>
      </c>
      <c r="FGD155" s="35">
        <f>[2]Sheet1!FGD4672</f>
        <v>0</v>
      </c>
      <c r="FGE155" s="35">
        <f>[2]Sheet1!FGE4672</f>
        <v>0</v>
      </c>
      <c r="FGF155" s="35">
        <f>[2]Sheet1!FGF4672</f>
        <v>0</v>
      </c>
      <c r="FGG155" s="35">
        <f>[2]Sheet1!FGG4672</f>
        <v>0</v>
      </c>
      <c r="FGH155" s="35">
        <f>[2]Sheet1!FGH4672</f>
        <v>0</v>
      </c>
      <c r="FGI155" s="35">
        <f>[2]Sheet1!FGI4672</f>
        <v>0</v>
      </c>
      <c r="FGJ155" s="35">
        <f>[2]Sheet1!FGJ4672</f>
        <v>0</v>
      </c>
      <c r="FGK155" s="35">
        <f>[2]Sheet1!FGK4672</f>
        <v>0</v>
      </c>
      <c r="FGL155" s="35">
        <f>[2]Sheet1!FGL4672</f>
        <v>0</v>
      </c>
      <c r="FGM155" s="35">
        <f>[2]Sheet1!FGM4672</f>
        <v>0</v>
      </c>
      <c r="FGN155" s="35">
        <f>[2]Sheet1!FGN4672</f>
        <v>0</v>
      </c>
      <c r="FGO155" s="35">
        <f>[2]Sheet1!FGO4672</f>
        <v>0</v>
      </c>
      <c r="FGP155" s="35">
        <f>[2]Sheet1!FGP4672</f>
        <v>0</v>
      </c>
      <c r="FGQ155" s="35">
        <f>[2]Sheet1!FGQ4672</f>
        <v>0</v>
      </c>
      <c r="FGR155" s="35">
        <f>[2]Sheet1!FGR4672</f>
        <v>0</v>
      </c>
      <c r="FGS155" s="35">
        <f>[2]Sheet1!FGS4672</f>
        <v>0</v>
      </c>
      <c r="FGT155" s="35">
        <f>[2]Sheet1!FGT4672</f>
        <v>0</v>
      </c>
      <c r="FGU155" s="35">
        <f>[2]Sheet1!FGU4672</f>
        <v>0</v>
      </c>
      <c r="FGV155" s="35">
        <f>[2]Sheet1!FGV4672</f>
        <v>0</v>
      </c>
      <c r="FGW155" s="35">
        <f>[2]Sheet1!FGW4672</f>
        <v>0</v>
      </c>
      <c r="FGX155" s="35">
        <f>[2]Sheet1!FGX4672</f>
        <v>0</v>
      </c>
      <c r="FGY155" s="35">
        <f>[2]Sheet1!FGY4672</f>
        <v>0</v>
      </c>
      <c r="FGZ155" s="35">
        <f>[2]Sheet1!FGZ4672</f>
        <v>0</v>
      </c>
      <c r="FHA155" s="35">
        <f>[2]Sheet1!FHA4672</f>
        <v>0</v>
      </c>
      <c r="FHB155" s="35">
        <f>[2]Sheet1!FHB4672</f>
        <v>0</v>
      </c>
      <c r="FHC155" s="35">
        <f>[2]Sheet1!FHC4672</f>
        <v>0</v>
      </c>
      <c r="FHD155" s="35">
        <f>[2]Sheet1!FHD4672</f>
        <v>0</v>
      </c>
      <c r="FHE155" s="35">
        <f>[2]Sheet1!FHE4672</f>
        <v>0</v>
      </c>
      <c r="FHF155" s="35">
        <f>[2]Sheet1!FHF4672</f>
        <v>0</v>
      </c>
      <c r="FHG155" s="35">
        <f>[2]Sheet1!FHG4672</f>
        <v>0</v>
      </c>
      <c r="FHH155" s="35">
        <f>[2]Sheet1!FHH4672</f>
        <v>0</v>
      </c>
      <c r="FHI155" s="35">
        <f>[2]Sheet1!FHI4672</f>
        <v>0</v>
      </c>
      <c r="FHJ155" s="35">
        <f>[2]Sheet1!FHJ4672</f>
        <v>0</v>
      </c>
      <c r="FHK155" s="35">
        <f>[2]Sheet1!FHK4672</f>
        <v>0</v>
      </c>
      <c r="FHL155" s="35">
        <f>[2]Sheet1!FHL4672</f>
        <v>0</v>
      </c>
      <c r="FHM155" s="35">
        <f>[2]Sheet1!FHM4672</f>
        <v>0</v>
      </c>
      <c r="FHN155" s="35">
        <f>[2]Sheet1!FHN4672</f>
        <v>0</v>
      </c>
      <c r="FHO155" s="35">
        <f>[2]Sheet1!FHO4672</f>
        <v>0</v>
      </c>
      <c r="FHP155" s="35">
        <f>[2]Sheet1!FHP4672</f>
        <v>0</v>
      </c>
      <c r="FHQ155" s="35">
        <f>[2]Sheet1!FHQ4672</f>
        <v>0</v>
      </c>
      <c r="FHR155" s="35">
        <f>[2]Sheet1!FHR4672</f>
        <v>0</v>
      </c>
      <c r="FHS155" s="35">
        <f>[2]Sheet1!FHS4672</f>
        <v>0</v>
      </c>
      <c r="FHT155" s="35">
        <f>[2]Sheet1!FHT4672</f>
        <v>0</v>
      </c>
      <c r="FHU155" s="35">
        <f>[2]Sheet1!FHU4672</f>
        <v>0</v>
      </c>
      <c r="FHV155" s="35">
        <f>[2]Sheet1!FHV4672</f>
        <v>0</v>
      </c>
      <c r="FHW155" s="35">
        <f>[2]Sheet1!FHW4672</f>
        <v>0</v>
      </c>
      <c r="FHX155" s="35">
        <f>[2]Sheet1!FHX4672</f>
        <v>0</v>
      </c>
      <c r="FHY155" s="35">
        <f>[2]Sheet1!FHY4672</f>
        <v>0</v>
      </c>
      <c r="FHZ155" s="35">
        <f>[2]Sheet1!FHZ4672</f>
        <v>0</v>
      </c>
      <c r="FIA155" s="35">
        <f>[2]Sheet1!FIA4672</f>
        <v>0</v>
      </c>
      <c r="FIB155" s="35">
        <f>[2]Sheet1!FIB4672</f>
        <v>0</v>
      </c>
      <c r="FIC155" s="35">
        <f>[2]Sheet1!FIC4672</f>
        <v>0</v>
      </c>
      <c r="FID155" s="35">
        <f>[2]Sheet1!FID4672</f>
        <v>0</v>
      </c>
      <c r="FIE155" s="35">
        <f>[2]Sheet1!FIE4672</f>
        <v>0</v>
      </c>
      <c r="FIF155" s="35">
        <f>[2]Sheet1!FIF4672</f>
        <v>0</v>
      </c>
      <c r="FIG155" s="35">
        <f>[2]Sheet1!FIG4672</f>
        <v>0</v>
      </c>
      <c r="FIH155" s="35">
        <f>[2]Sheet1!FIH4672</f>
        <v>0</v>
      </c>
      <c r="FII155" s="35">
        <f>[2]Sheet1!FII4672</f>
        <v>0</v>
      </c>
      <c r="FIJ155" s="35">
        <f>[2]Sheet1!FIJ4672</f>
        <v>0</v>
      </c>
      <c r="FIK155" s="35">
        <f>[2]Sheet1!FIK4672</f>
        <v>0</v>
      </c>
      <c r="FIL155" s="35">
        <f>[2]Sheet1!FIL4672</f>
        <v>0</v>
      </c>
      <c r="FIM155" s="35">
        <f>[2]Sheet1!FIM4672</f>
        <v>0</v>
      </c>
      <c r="FIN155" s="35">
        <f>[2]Sheet1!FIN4672</f>
        <v>0</v>
      </c>
      <c r="FIO155" s="35">
        <f>[2]Sheet1!FIO4672</f>
        <v>0</v>
      </c>
      <c r="FIP155" s="35">
        <f>[2]Sheet1!FIP4672</f>
        <v>0</v>
      </c>
      <c r="FIQ155" s="35">
        <f>[2]Sheet1!FIQ4672</f>
        <v>0</v>
      </c>
      <c r="FIR155" s="35">
        <f>[2]Sheet1!FIR4672</f>
        <v>0</v>
      </c>
      <c r="FIS155" s="35">
        <f>[2]Sheet1!FIS4672</f>
        <v>0</v>
      </c>
      <c r="FIT155" s="35">
        <f>[2]Sheet1!FIT4672</f>
        <v>0</v>
      </c>
      <c r="FIU155" s="35">
        <f>[2]Sheet1!FIU4672</f>
        <v>0</v>
      </c>
      <c r="FIV155" s="35">
        <f>[2]Sheet1!FIV4672</f>
        <v>0</v>
      </c>
      <c r="FIW155" s="35">
        <f>[2]Sheet1!FIW4672</f>
        <v>0</v>
      </c>
      <c r="FIX155" s="35">
        <f>[2]Sheet1!FIX4672</f>
        <v>0</v>
      </c>
      <c r="FIY155" s="35">
        <f>[2]Sheet1!FIY4672</f>
        <v>0</v>
      </c>
      <c r="FIZ155" s="35">
        <f>[2]Sheet1!FIZ4672</f>
        <v>0</v>
      </c>
      <c r="FJA155" s="35">
        <f>[2]Sheet1!FJA4672</f>
        <v>0</v>
      </c>
      <c r="FJB155" s="35">
        <f>[2]Sheet1!FJB4672</f>
        <v>0</v>
      </c>
      <c r="FJC155" s="35">
        <f>[2]Sheet1!FJC4672</f>
        <v>0</v>
      </c>
      <c r="FJD155" s="35">
        <f>[2]Sheet1!FJD4672</f>
        <v>0</v>
      </c>
      <c r="FJE155" s="35">
        <f>[2]Sheet1!FJE4672</f>
        <v>0</v>
      </c>
      <c r="FJF155" s="35">
        <f>[2]Sheet1!FJF4672</f>
        <v>0</v>
      </c>
      <c r="FJG155" s="35">
        <f>[2]Sheet1!FJG4672</f>
        <v>0</v>
      </c>
      <c r="FJH155" s="35">
        <f>[2]Sheet1!FJH4672</f>
        <v>0</v>
      </c>
      <c r="FJI155" s="35">
        <f>[2]Sheet1!FJI4672</f>
        <v>0</v>
      </c>
      <c r="FJJ155" s="35">
        <f>[2]Sheet1!FJJ4672</f>
        <v>0</v>
      </c>
      <c r="FJK155" s="35">
        <f>[2]Sheet1!FJK4672</f>
        <v>0</v>
      </c>
      <c r="FJL155" s="35">
        <f>[2]Sheet1!FJL4672</f>
        <v>0</v>
      </c>
      <c r="FJM155" s="35">
        <f>[2]Sheet1!FJM4672</f>
        <v>0</v>
      </c>
      <c r="FJN155" s="35">
        <f>[2]Sheet1!FJN4672</f>
        <v>0</v>
      </c>
      <c r="FJO155" s="35">
        <f>[2]Sheet1!FJO4672</f>
        <v>0</v>
      </c>
      <c r="FJP155" s="35">
        <f>[2]Sheet1!FJP4672</f>
        <v>0</v>
      </c>
      <c r="FJQ155" s="35">
        <f>[2]Sheet1!FJQ4672</f>
        <v>0</v>
      </c>
      <c r="FJR155" s="35">
        <f>[2]Sheet1!FJR4672</f>
        <v>0</v>
      </c>
      <c r="FJS155" s="35">
        <f>[2]Sheet1!FJS4672</f>
        <v>0</v>
      </c>
      <c r="FJT155" s="35">
        <f>[2]Sheet1!FJT4672</f>
        <v>0</v>
      </c>
      <c r="FJU155" s="35">
        <f>[2]Sheet1!FJU4672</f>
        <v>0</v>
      </c>
      <c r="FJV155" s="35">
        <f>[2]Sheet1!FJV4672</f>
        <v>0</v>
      </c>
      <c r="FJW155" s="35">
        <f>[2]Sheet1!FJW4672</f>
        <v>0</v>
      </c>
      <c r="FJX155" s="35">
        <f>[2]Sheet1!FJX4672</f>
        <v>0</v>
      </c>
      <c r="FJY155" s="35">
        <f>[2]Sheet1!FJY4672</f>
        <v>0</v>
      </c>
      <c r="FJZ155" s="35">
        <f>[2]Sheet1!FJZ4672</f>
        <v>0</v>
      </c>
      <c r="FKA155" s="35">
        <f>[2]Sheet1!FKA4672</f>
        <v>0</v>
      </c>
      <c r="FKB155" s="35">
        <f>[2]Sheet1!FKB4672</f>
        <v>0</v>
      </c>
      <c r="FKC155" s="35">
        <f>[2]Sheet1!FKC4672</f>
        <v>0</v>
      </c>
      <c r="FKD155" s="35">
        <f>[2]Sheet1!FKD4672</f>
        <v>0</v>
      </c>
      <c r="FKE155" s="35">
        <f>[2]Sheet1!FKE4672</f>
        <v>0</v>
      </c>
      <c r="FKF155" s="35">
        <f>[2]Sheet1!FKF4672</f>
        <v>0</v>
      </c>
      <c r="FKG155" s="35">
        <f>[2]Sheet1!FKG4672</f>
        <v>0</v>
      </c>
      <c r="FKH155" s="35">
        <f>[2]Sheet1!FKH4672</f>
        <v>0</v>
      </c>
      <c r="FKI155" s="35">
        <f>[2]Sheet1!FKI4672</f>
        <v>0</v>
      </c>
      <c r="FKJ155" s="35">
        <f>[2]Sheet1!FKJ4672</f>
        <v>0</v>
      </c>
      <c r="FKK155" s="35">
        <f>[2]Sheet1!FKK4672</f>
        <v>0</v>
      </c>
      <c r="FKL155" s="35">
        <f>[2]Sheet1!FKL4672</f>
        <v>0</v>
      </c>
      <c r="FKM155" s="35">
        <f>[2]Sheet1!FKM4672</f>
        <v>0</v>
      </c>
      <c r="FKN155" s="35">
        <f>[2]Sheet1!FKN4672</f>
        <v>0</v>
      </c>
      <c r="FKO155" s="35">
        <f>[2]Sheet1!FKO4672</f>
        <v>0</v>
      </c>
      <c r="FKP155" s="35">
        <f>[2]Sheet1!FKP4672</f>
        <v>0</v>
      </c>
      <c r="FKQ155" s="35">
        <f>[2]Sheet1!FKQ4672</f>
        <v>0</v>
      </c>
      <c r="FKR155" s="35">
        <f>[2]Sheet1!FKR4672</f>
        <v>0</v>
      </c>
      <c r="FKS155" s="35">
        <f>[2]Sheet1!FKS4672</f>
        <v>0</v>
      </c>
      <c r="FKT155" s="35">
        <f>[2]Sheet1!FKT4672</f>
        <v>0</v>
      </c>
      <c r="FKU155" s="35">
        <f>[2]Sheet1!FKU4672</f>
        <v>0</v>
      </c>
      <c r="FKV155" s="35">
        <f>[2]Sheet1!FKV4672</f>
        <v>0</v>
      </c>
      <c r="FKW155" s="35">
        <f>[2]Sheet1!FKW4672</f>
        <v>0</v>
      </c>
      <c r="FKX155" s="35">
        <f>[2]Sheet1!FKX4672</f>
        <v>0</v>
      </c>
      <c r="FKY155" s="35">
        <f>[2]Sheet1!FKY4672</f>
        <v>0</v>
      </c>
      <c r="FKZ155" s="35">
        <f>[2]Sheet1!FKZ4672</f>
        <v>0</v>
      </c>
      <c r="FLA155" s="35">
        <f>[2]Sheet1!FLA4672</f>
        <v>0</v>
      </c>
      <c r="FLB155" s="35">
        <f>[2]Sheet1!FLB4672</f>
        <v>0</v>
      </c>
      <c r="FLC155" s="35">
        <f>[2]Sheet1!FLC4672</f>
        <v>0</v>
      </c>
      <c r="FLD155" s="35">
        <f>[2]Sheet1!FLD4672</f>
        <v>0</v>
      </c>
      <c r="FLE155" s="35">
        <f>[2]Sheet1!FLE4672</f>
        <v>0</v>
      </c>
      <c r="FLF155" s="35">
        <f>[2]Sheet1!FLF4672</f>
        <v>0</v>
      </c>
      <c r="FLG155" s="35">
        <f>[2]Sheet1!FLG4672</f>
        <v>0</v>
      </c>
      <c r="FLH155" s="35">
        <f>[2]Sheet1!FLH4672</f>
        <v>0</v>
      </c>
      <c r="FLI155" s="35">
        <f>[2]Sheet1!FLI4672</f>
        <v>0</v>
      </c>
      <c r="FLJ155" s="35">
        <f>[2]Sheet1!FLJ4672</f>
        <v>0</v>
      </c>
      <c r="FLK155" s="35">
        <f>[2]Sheet1!FLK4672</f>
        <v>0</v>
      </c>
      <c r="FLL155" s="35">
        <f>[2]Sheet1!FLL4672</f>
        <v>0</v>
      </c>
      <c r="FLM155" s="35">
        <f>[2]Sheet1!FLM4672</f>
        <v>0</v>
      </c>
      <c r="FLN155" s="35">
        <f>[2]Sheet1!FLN4672</f>
        <v>0</v>
      </c>
      <c r="FLO155" s="35">
        <f>[2]Sheet1!FLO4672</f>
        <v>0</v>
      </c>
      <c r="FLP155" s="35">
        <f>[2]Sheet1!FLP4672</f>
        <v>0</v>
      </c>
      <c r="FLQ155" s="35">
        <f>[2]Sheet1!FLQ4672</f>
        <v>0</v>
      </c>
      <c r="FLR155" s="35">
        <f>[2]Sheet1!FLR4672</f>
        <v>0</v>
      </c>
      <c r="FLS155" s="35">
        <f>[2]Sheet1!FLS4672</f>
        <v>0</v>
      </c>
      <c r="FLT155" s="35">
        <f>[2]Sheet1!FLT4672</f>
        <v>0</v>
      </c>
      <c r="FLU155" s="35">
        <f>[2]Sheet1!FLU4672</f>
        <v>0</v>
      </c>
      <c r="FLV155" s="35">
        <f>[2]Sheet1!FLV4672</f>
        <v>0</v>
      </c>
      <c r="FLW155" s="35">
        <f>[2]Sheet1!FLW4672</f>
        <v>0</v>
      </c>
      <c r="FLX155" s="35">
        <f>[2]Sheet1!FLX4672</f>
        <v>0</v>
      </c>
      <c r="FLY155" s="35">
        <f>[2]Sheet1!FLY4672</f>
        <v>0</v>
      </c>
      <c r="FLZ155" s="35">
        <f>[2]Sheet1!FLZ4672</f>
        <v>0</v>
      </c>
      <c r="FMA155" s="35">
        <f>[2]Sheet1!FMA4672</f>
        <v>0</v>
      </c>
      <c r="FMB155" s="35">
        <f>[2]Sheet1!FMB4672</f>
        <v>0</v>
      </c>
      <c r="FMC155" s="35">
        <f>[2]Sheet1!FMC4672</f>
        <v>0</v>
      </c>
      <c r="FMD155" s="35">
        <f>[2]Sheet1!FMD4672</f>
        <v>0</v>
      </c>
      <c r="FME155" s="35">
        <f>[2]Sheet1!FME4672</f>
        <v>0</v>
      </c>
      <c r="FMF155" s="35">
        <f>[2]Sheet1!FMF4672</f>
        <v>0</v>
      </c>
      <c r="FMG155" s="35">
        <f>[2]Sheet1!FMG4672</f>
        <v>0</v>
      </c>
      <c r="FMH155" s="35">
        <f>[2]Sheet1!FMH4672</f>
        <v>0</v>
      </c>
      <c r="FMI155" s="35">
        <f>[2]Sheet1!FMI4672</f>
        <v>0</v>
      </c>
      <c r="FMJ155" s="35">
        <f>[2]Sheet1!FMJ4672</f>
        <v>0</v>
      </c>
      <c r="FMK155" s="35">
        <f>[2]Sheet1!FMK4672</f>
        <v>0</v>
      </c>
      <c r="FML155" s="35">
        <f>[2]Sheet1!FML4672</f>
        <v>0</v>
      </c>
      <c r="FMM155" s="35">
        <f>[2]Sheet1!FMM4672</f>
        <v>0</v>
      </c>
      <c r="FMN155" s="35">
        <f>[2]Sheet1!FMN4672</f>
        <v>0</v>
      </c>
      <c r="FMO155" s="35">
        <f>[2]Sheet1!FMO4672</f>
        <v>0</v>
      </c>
      <c r="FMP155" s="35">
        <f>[2]Sheet1!FMP4672</f>
        <v>0</v>
      </c>
      <c r="FMQ155" s="35">
        <f>[2]Sheet1!FMQ4672</f>
        <v>0</v>
      </c>
      <c r="FMR155" s="35">
        <f>[2]Sheet1!FMR4672</f>
        <v>0</v>
      </c>
      <c r="FMS155" s="35">
        <f>[2]Sheet1!FMS4672</f>
        <v>0</v>
      </c>
      <c r="FMT155" s="35">
        <f>[2]Sheet1!FMT4672</f>
        <v>0</v>
      </c>
      <c r="FMU155" s="35">
        <f>[2]Sheet1!FMU4672</f>
        <v>0</v>
      </c>
      <c r="FMV155" s="35">
        <f>[2]Sheet1!FMV4672</f>
        <v>0</v>
      </c>
      <c r="FMW155" s="35">
        <f>[2]Sheet1!FMW4672</f>
        <v>0</v>
      </c>
      <c r="FMX155" s="35">
        <f>[2]Sheet1!FMX4672</f>
        <v>0</v>
      </c>
      <c r="FMY155" s="35">
        <f>[2]Sheet1!FMY4672</f>
        <v>0</v>
      </c>
      <c r="FMZ155" s="35">
        <f>[2]Sheet1!FMZ4672</f>
        <v>0</v>
      </c>
      <c r="FNA155" s="35">
        <f>[2]Sheet1!FNA4672</f>
        <v>0</v>
      </c>
      <c r="FNB155" s="35">
        <f>[2]Sheet1!FNB4672</f>
        <v>0</v>
      </c>
      <c r="FNC155" s="35">
        <f>[2]Sheet1!FNC4672</f>
        <v>0</v>
      </c>
      <c r="FND155" s="35">
        <f>[2]Sheet1!FND4672</f>
        <v>0</v>
      </c>
      <c r="FNE155" s="35">
        <f>[2]Sheet1!FNE4672</f>
        <v>0</v>
      </c>
      <c r="FNF155" s="35">
        <f>[2]Sheet1!FNF4672</f>
        <v>0</v>
      </c>
      <c r="FNG155" s="35">
        <f>[2]Sheet1!FNG4672</f>
        <v>0</v>
      </c>
      <c r="FNH155" s="35">
        <f>[2]Sheet1!FNH4672</f>
        <v>0</v>
      </c>
      <c r="FNI155" s="35">
        <f>[2]Sheet1!FNI4672</f>
        <v>0</v>
      </c>
      <c r="FNJ155" s="35">
        <f>[2]Sheet1!FNJ4672</f>
        <v>0</v>
      </c>
      <c r="FNK155" s="35">
        <f>[2]Sheet1!FNK4672</f>
        <v>0</v>
      </c>
      <c r="FNL155" s="35">
        <f>[2]Sheet1!FNL4672</f>
        <v>0</v>
      </c>
      <c r="FNM155" s="35">
        <f>[2]Sheet1!FNM4672</f>
        <v>0</v>
      </c>
      <c r="FNN155" s="35">
        <f>[2]Sheet1!FNN4672</f>
        <v>0</v>
      </c>
      <c r="FNO155" s="35">
        <f>[2]Sheet1!FNO4672</f>
        <v>0</v>
      </c>
      <c r="FNP155" s="35">
        <f>[2]Sheet1!FNP4672</f>
        <v>0</v>
      </c>
      <c r="FNQ155" s="35">
        <f>[2]Sheet1!FNQ4672</f>
        <v>0</v>
      </c>
      <c r="FNR155" s="35">
        <f>[2]Sheet1!FNR4672</f>
        <v>0</v>
      </c>
      <c r="FNS155" s="35">
        <f>[2]Sheet1!FNS4672</f>
        <v>0</v>
      </c>
      <c r="FNT155" s="35">
        <f>[2]Sheet1!FNT4672</f>
        <v>0</v>
      </c>
      <c r="FNU155" s="35">
        <f>[2]Sheet1!FNU4672</f>
        <v>0</v>
      </c>
      <c r="FNV155" s="35">
        <f>[2]Sheet1!FNV4672</f>
        <v>0</v>
      </c>
      <c r="FNW155" s="35">
        <f>[2]Sheet1!FNW4672</f>
        <v>0</v>
      </c>
      <c r="FNX155" s="35">
        <f>[2]Sheet1!FNX4672</f>
        <v>0</v>
      </c>
      <c r="FNY155" s="35">
        <f>[2]Sheet1!FNY4672</f>
        <v>0</v>
      </c>
      <c r="FNZ155" s="35">
        <f>[2]Sheet1!FNZ4672</f>
        <v>0</v>
      </c>
      <c r="FOA155" s="35">
        <f>[2]Sheet1!FOA4672</f>
        <v>0</v>
      </c>
      <c r="FOB155" s="35">
        <f>[2]Sheet1!FOB4672</f>
        <v>0</v>
      </c>
      <c r="FOC155" s="35">
        <f>[2]Sheet1!FOC4672</f>
        <v>0</v>
      </c>
      <c r="FOD155" s="35">
        <f>[2]Sheet1!FOD4672</f>
        <v>0</v>
      </c>
      <c r="FOE155" s="35">
        <f>[2]Sheet1!FOE4672</f>
        <v>0</v>
      </c>
      <c r="FOF155" s="35">
        <f>[2]Sheet1!FOF4672</f>
        <v>0</v>
      </c>
      <c r="FOG155" s="35">
        <f>[2]Sheet1!FOG4672</f>
        <v>0</v>
      </c>
      <c r="FOH155" s="35">
        <f>[2]Sheet1!FOH4672</f>
        <v>0</v>
      </c>
      <c r="FOI155" s="35">
        <f>[2]Sheet1!FOI4672</f>
        <v>0</v>
      </c>
      <c r="FOJ155" s="35">
        <f>[2]Sheet1!FOJ4672</f>
        <v>0</v>
      </c>
      <c r="FOK155" s="35">
        <f>[2]Sheet1!FOK4672</f>
        <v>0</v>
      </c>
      <c r="FOL155" s="35">
        <f>[2]Sheet1!FOL4672</f>
        <v>0</v>
      </c>
      <c r="FOM155" s="35">
        <f>[2]Sheet1!FOM4672</f>
        <v>0</v>
      </c>
      <c r="FON155" s="35">
        <f>[2]Sheet1!FON4672</f>
        <v>0</v>
      </c>
      <c r="FOO155" s="35">
        <f>[2]Sheet1!FOO4672</f>
        <v>0</v>
      </c>
      <c r="FOP155" s="35">
        <f>[2]Sheet1!FOP4672</f>
        <v>0</v>
      </c>
      <c r="FOQ155" s="35">
        <f>[2]Sheet1!FOQ4672</f>
        <v>0</v>
      </c>
      <c r="FOR155" s="35">
        <f>[2]Sheet1!FOR4672</f>
        <v>0</v>
      </c>
      <c r="FOS155" s="35">
        <f>[2]Sheet1!FOS4672</f>
        <v>0</v>
      </c>
      <c r="FOT155" s="35">
        <f>[2]Sheet1!FOT4672</f>
        <v>0</v>
      </c>
      <c r="FOU155" s="35">
        <f>[2]Sheet1!FOU4672</f>
        <v>0</v>
      </c>
      <c r="FOV155" s="35">
        <f>[2]Sheet1!FOV4672</f>
        <v>0</v>
      </c>
      <c r="FOW155" s="35">
        <f>[2]Sheet1!FOW4672</f>
        <v>0</v>
      </c>
      <c r="FOX155" s="35">
        <f>[2]Sheet1!FOX4672</f>
        <v>0</v>
      </c>
      <c r="FOY155" s="35">
        <f>[2]Sheet1!FOY4672</f>
        <v>0</v>
      </c>
      <c r="FOZ155" s="35">
        <f>[2]Sheet1!FOZ4672</f>
        <v>0</v>
      </c>
      <c r="FPA155" s="35">
        <f>[2]Sheet1!FPA4672</f>
        <v>0</v>
      </c>
      <c r="FPB155" s="35">
        <f>[2]Sheet1!FPB4672</f>
        <v>0</v>
      </c>
      <c r="FPC155" s="35">
        <f>[2]Sheet1!FPC4672</f>
        <v>0</v>
      </c>
      <c r="FPD155" s="35">
        <f>[2]Sheet1!FPD4672</f>
        <v>0</v>
      </c>
      <c r="FPE155" s="35">
        <f>[2]Sheet1!FPE4672</f>
        <v>0</v>
      </c>
      <c r="FPF155" s="35">
        <f>[2]Sheet1!FPF4672</f>
        <v>0</v>
      </c>
      <c r="FPG155" s="35">
        <f>[2]Sheet1!FPG4672</f>
        <v>0</v>
      </c>
      <c r="FPH155" s="35">
        <f>[2]Sheet1!FPH4672</f>
        <v>0</v>
      </c>
      <c r="FPI155" s="35">
        <f>[2]Sheet1!FPI4672</f>
        <v>0</v>
      </c>
      <c r="FPJ155" s="35">
        <f>[2]Sheet1!FPJ4672</f>
        <v>0</v>
      </c>
      <c r="FPK155" s="35">
        <f>[2]Sheet1!FPK4672</f>
        <v>0</v>
      </c>
      <c r="FPL155" s="35">
        <f>[2]Sheet1!FPL4672</f>
        <v>0</v>
      </c>
      <c r="FPM155" s="35">
        <f>[2]Sheet1!FPM4672</f>
        <v>0</v>
      </c>
      <c r="FPN155" s="35">
        <f>[2]Sheet1!FPN4672</f>
        <v>0</v>
      </c>
      <c r="FPO155" s="35">
        <f>[2]Sheet1!FPO4672</f>
        <v>0</v>
      </c>
      <c r="FPP155" s="35">
        <f>[2]Sheet1!FPP4672</f>
        <v>0</v>
      </c>
      <c r="FPQ155" s="35">
        <f>[2]Sheet1!FPQ4672</f>
        <v>0</v>
      </c>
      <c r="FPR155" s="35">
        <f>[2]Sheet1!FPR4672</f>
        <v>0</v>
      </c>
      <c r="FPS155" s="35">
        <f>[2]Sheet1!FPS4672</f>
        <v>0</v>
      </c>
      <c r="FPT155" s="35">
        <f>[2]Sheet1!FPT4672</f>
        <v>0</v>
      </c>
      <c r="FPU155" s="35">
        <f>[2]Sheet1!FPU4672</f>
        <v>0</v>
      </c>
      <c r="FPV155" s="35">
        <f>[2]Sheet1!FPV4672</f>
        <v>0</v>
      </c>
      <c r="FPW155" s="35">
        <f>[2]Sheet1!FPW4672</f>
        <v>0</v>
      </c>
      <c r="FPX155" s="35">
        <f>[2]Sheet1!FPX4672</f>
        <v>0</v>
      </c>
      <c r="FPY155" s="35">
        <f>[2]Sheet1!FPY4672</f>
        <v>0</v>
      </c>
      <c r="FPZ155" s="35">
        <f>[2]Sheet1!FPZ4672</f>
        <v>0</v>
      </c>
      <c r="FQA155" s="35">
        <f>[2]Sheet1!FQA4672</f>
        <v>0</v>
      </c>
      <c r="FQB155" s="35">
        <f>[2]Sheet1!FQB4672</f>
        <v>0</v>
      </c>
      <c r="FQC155" s="35">
        <f>[2]Sheet1!FQC4672</f>
        <v>0</v>
      </c>
      <c r="FQD155" s="35">
        <f>[2]Sheet1!FQD4672</f>
        <v>0</v>
      </c>
      <c r="FQE155" s="35">
        <f>[2]Sheet1!FQE4672</f>
        <v>0</v>
      </c>
      <c r="FQF155" s="35">
        <f>[2]Sheet1!FQF4672</f>
        <v>0</v>
      </c>
      <c r="FQG155" s="35">
        <f>[2]Sheet1!FQG4672</f>
        <v>0</v>
      </c>
      <c r="FQH155" s="35">
        <f>[2]Sheet1!FQH4672</f>
        <v>0</v>
      </c>
      <c r="FQI155" s="35">
        <f>[2]Sheet1!FQI4672</f>
        <v>0</v>
      </c>
      <c r="FQJ155" s="35">
        <f>[2]Sheet1!FQJ4672</f>
        <v>0</v>
      </c>
      <c r="FQK155" s="35">
        <f>[2]Sheet1!FQK4672</f>
        <v>0</v>
      </c>
      <c r="FQL155" s="35">
        <f>[2]Sheet1!FQL4672</f>
        <v>0</v>
      </c>
      <c r="FQM155" s="35">
        <f>[2]Sheet1!FQM4672</f>
        <v>0</v>
      </c>
      <c r="FQN155" s="35">
        <f>[2]Sheet1!FQN4672</f>
        <v>0</v>
      </c>
      <c r="FQO155" s="35">
        <f>[2]Sheet1!FQO4672</f>
        <v>0</v>
      </c>
      <c r="FQP155" s="35">
        <f>[2]Sheet1!FQP4672</f>
        <v>0</v>
      </c>
      <c r="FQQ155" s="35">
        <f>[2]Sheet1!FQQ4672</f>
        <v>0</v>
      </c>
      <c r="FQR155" s="35">
        <f>[2]Sheet1!FQR4672</f>
        <v>0</v>
      </c>
      <c r="FQS155" s="35">
        <f>[2]Sheet1!FQS4672</f>
        <v>0</v>
      </c>
      <c r="FQT155" s="35">
        <f>[2]Sheet1!FQT4672</f>
        <v>0</v>
      </c>
      <c r="FQU155" s="35">
        <f>[2]Sheet1!FQU4672</f>
        <v>0</v>
      </c>
      <c r="FQV155" s="35">
        <f>[2]Sheet1!FQV4672</f>
        <v>0</v>
      </c>
      <c r="FQW155" s="35">
        <f>[2]Sheet1!FQW4672</f>
        <v>0</v>
      </c>
      <c r="FQX155" s="35">
        <f>[2]Sheet1!FQX4672</f>
        <v>0</v>
      </c>
      <c r="FQY155" s="35">
        <f>[2]Sheet1!FQY4672</f>
        <v>0</v>
      </c>
      <c r="FQZ155" s="35">
        <f>[2]Sheet1!FQZ4672</f>
        <v>0</v>
      </c>
      <c r="FRA155" s="35">
        <f>[2]Sheet1!FRA4672</f>
        <v>0</v>
      </c>
      <c r="FRB155" s="35">
        <f>[2]Sheet1!FRB4672</f>
        <v>0</v>
      </c>
      <c r="FRC155" s="35">
        <f>[2]Sheet1!FRC4672</f>
        <v>0</v>
      </c>
      <c r="FRD155" s="35">
        <f>[2]Sheet1!FRD4672</f>
        <v>0</v>
      </c>
      <c r="FRE155" s="35">
        <f>[2]Sheet1!FRE4672</f>
        <v>0</v>
      </c>
      <c r="FRF155" s="35">
        <f>[2]Sheet1!FRF4672</f>
        <v>0</v>
      </c>
      <c r="FRG155" s="35">
        <f>[2]Sheet1!FRG4672</f>
        <v>0</v>
      </c>
      <c r="FRH155" s="35">
        <f>[2]Sheet1!FRH4672</f>
        <v>0</v>
      </c>
      <c r="FRI155" s="35">
        <f>[2]Sheet1!FRI4672</f>
        <v>0</v>
      </c>
      <c r="FRJ155" s="35">
        <f>[2]Sheet1!FRJ4672</f>
        <v>0</v>
      </c>
      <c r="FRK155" s="35">
        <f>[2]Sheet1!FRK4672</f>
        <v>0</v>
      </c>
      <c r="FRL155" s="35">
        <f>[2]Sheet1!FRL4672</f>
        <v>0</v>
      </c>
      <c r="FRM155" s="35">
        <f>[2]Sheet1!FRM4672</f>
        <v>0</v>
      </c>
      <c r="FRN155" s="35">
        <f>[2]Sheet1!FRN4672</f>
        <v>0</v>
      </c>
      <c r="FRO155" s="35">
        <f>[2]Sheet1!FRO4672</f>
        <v>0</v>
      </c>
      <c r="FRP155" s="35">
        <f>[2]Sheet1!FRP4672</f>
        <v>0</v>
      </c>
      <c r="FRQ155" s="35">
        <f>[2]Sheet1!FRQ4672</f>
        <v>0</v>
      </c>
      <c r="FRR155" s="35">
        <f>[2]Sheet1!FRR4672</f>
        <v>0</v>
      </c>
      <c r="FRS155" s="35">
        <f>[2]Sheet1!FRS4672</f>
        <v>0</v>
      </c>
      <c r="FRT155" s="35">
        <f>[2]Sheet1!FRT4672</f>
        <v>0</v>
      </c>
      <c r="FRU155" s="35">
        <f>[2]Sheet1!FRU4672</f>
        <v>0</v>
      </c>
      <c r="FRV155" s="35">
        <f>[2]Sheet1!FRV4672</f>
        <v>0</v>
      </c>
      <c r="FRW155" s="35">
        <f>[2]Sheet1!FRW4672</f>
        <v>0</v>
      </c>
      <c r="FRX155" s="35">
        <f>[2]Sheet1!FRX4672</f>
        <v>0</v>
      </c>
      <c r="FRY155" s="35">
        <f>[2]Sheet1!FRY4672</f>
        <v>0</v>
      </c>
      <c r="FRZ155" s="35">
        <f>[2]Sheet1!FRZ4672</f>
        <v>0</v>
      </c>
      <c r="FSA155" s="35">
        <f>[2]Sheet1!FSA4672</f>
        <v>0</v>
      </c>
      <c r="FSB155" s="35">
        <f>[2]Sheet1!FSB4672</f>
        <v>0</v>
      </c>
      <c r="FSC155" s="35">
        <f>[2]Sheet1!FSC4672</f>
        <v>0</v>
      </c>
      <c r="FSD155" s="35">
        <f>[2]Sheet1!FSD4672</f>
        <v>0</v>
      </c>
      <c r="FSE155" s="35">
        <f>[2]Sheet1!FSE4672</f>
        <v>0</v>
      </c>
      <c r="FSF155" s="35">
        <f>[2]Sheet1!FSF4672</f>
        <v>0</v>
      </c>
      <c r="FSG155" s="35">
        <f>[2]Sheet1!FSG4672</f>
        <v>0</v>
      </c>
      <c r="FSH155" s="35">
        <f>[2]Sheet1!FSH4672</f>
        <v>0</v>
      </c>
      <c r="FSI155" s="35">
        <f>[2]Sheet1!FSI4672</f>
        <v>0</v>
      </c>
      <c r="FSJ155" s="35">
        <f>[2]Sheet1!FSJ4672</f>
        <v>0</v>
      </c>
      <c r="FSK155" s="35">
        <f>[2]Sheet1!FSK4672</f>
        <v>0</v>
      </c>
      <c r="FSL155" s="35">
        <f>[2]Sheet1!FSL4672</f>
        <v>0</v>
      </c>
      <c r="FSM155" s="35">
        <f>[2]Sheet1!FSM4672</f>
        <v>0</v>
      </c>
      <c r="FSN155" s="35">
        <f>[2]Sheet1!FSN4672</f>
        <v>0</v>
      </c>
      <c r="FSO155" s="35">
        <f>[2]Sheet1!FSO4672</f>
        <v>0</v>
      </c>
      <c r="FSP155" s="35">
        <f>[2]Sheet1!FSP4672</f>
        <v>0</v>
      </c>
      <c r="FSQ155" s="35">
        <f>[2]Sheet1!FSQ4672</f>
        <v>0</v>
      </c>
      <c r="FSR155" s="35">
        <f>[2]Sheet1!FSR4672</f>
        <v>0</v>
      </c>
      <c r="FSS155" s="35">
        <f>[2]Sheet1!FSS4672</f>
        <v>0</v>
      </c>
      <c r="FST155" s="35">
        <f>[2]Sheet1!FST4672</f>
        <v>0</v>
      </c>
      <c r="FSU155" s="35">
        <f>[2]Sheet1!FSU4672</f>
        <v>0</v>
      </c>
      <c r="FSV155" s="35">
        <f>[2]Sheet1!FSV4672</f>
        <v>0</v>
      </c>
      <c r="FSW155" s="35">
        <f>[2]Sheet1!FSW4672</f>
        <v>0</v>
      </c>
      <c r="FSX155" s="35">
        <f>[2]Sheet1!FSX4672</f>
        <v>0</v>
      </c>
      <c r="FSY155" s="35">
        <f>[2]Sheet1!FSY4672</f>
        <v>0</v>
      </c>
      <c r="FSZ155" s="35">
        <f>[2]Sheet1!FSZ4672</f>
        <v>0</v>
      </c>
      <c r="FTA155" s="35">
        <f>[2]Sheet1!FTA4672</f>
        <v>0</v>
      </c>
      <c r="FTB155" s="35">
        <f>[2]Sheet1!FTB4672</f>
        <v>0</v>
      </c>
      <c r="FTC155" s="35">
        <f>[2]Sheet1!FTC4672</f>
        <v>0</v>
      </c>
      <c r="FTD155" s="35">
        <f>[2]Sheet1!FTD4672</f>
        <v>0</v>
      </c>
      <c r="FTE155" s="35">
        <f>[2]Sheet1!FTE4672</f>
        <v>0</v>
      </c>
      <c r="FTF155" s="35">
        <f>[2]Sheet1!FTF4672</f>
        <v>0</v>
      </c>
      <c r="FTG155" s="35">
        <f>[2]Sheet1!FTG4672</f>
        <v>0</v>
      </c>
      <c r="FTH155" s="35">
        <f>[2]Sheet1!FTH4672</f>
        <v>0</v>
      </c>
      <c r="FTI155" s="35">
        <f>[2]Sheet1!FTI4672</f>
        <v>0</v>
      </c>
      <c r="FTJ155" s="35">
        <f>[2]Sheet1!FTJ4672</f>
        <v>0</v>
      </c>
      <c r="FTK155" s="35">
        <f>[2]Sheet1!FTK4672</f>
        <v>0</v>
      </c>
      <c r="FTL155" s="35">
        <f>[2]Sheet1!FTL4672</f>
        <v>0</v>
      </c>
      <c r="FTM155" s="35">
        <f>[2]Sheet1!FTM4672</f>
        <v>0</v>
      </c>
      <c r="FTN155" s="35">
        <f>[2]Sheet1!FTN4672</f>
        <v>0</v>
      </c>
      <c r="FTO155" s="35">
        <f>[2]Sheet1!FTO4672</f>
        <v>0</v>
      </c>
      <c r="FTP155" s="35">
        <f>[2]Sheet1!FTP4672</f>
        <v>0</v>
      </c>
      <c r="FTQ155" s="35">
        <f>[2]Sheet1!FTQ4672</f>
        <v>0</v>
      </c>
      <c r="FTR155" s="35">
        <f>[2]Sheet1!FTR4672</f>
        <v>0</v>
      </c>
      <c r="FTS155" s="35">
        <f>[2]Sheet1!FTS4672</f>
        <v>0</v>
      </c>
      <c r="FTT155" s="35">
        <f>[2]Sheet1!FTT4672</f>
        <v>0</v>
      </c>
      <c r="FTU155" s="35">
        <f>[2]Sheet1!FTU4672</f>
        <v>0</v>
      </c>
      <c r="FTV155" s="35">
        <f>[2]Sheet1!FTV4672</f>
        <v>0</v>
      </c>
      <c r="FTW155" s="35">
        <f>[2]Sheet1!FTW4672</f>
        <v>0</v>
      </c>
      <c r="FTX155" s="35">
        <f>[2]Sheet1!FTX4672</f>
        <v>0</v>
      </c>
      <c r="FTY155" s="35">
        <f>[2]Sheet1!FTY4672</f>
        <v>0</v>
      </c>
      <c r="FTZ155" s="35">
        <f>[2]Sheet1!FTZ4672</f>
        <v>0</v>
      </c>
      <c r="FUA155" s="35">
        <f>[2]Sheet1!FUA4672</f>
        <v>0</v>
      </c>
      <c r="FUB155" s="35">
        <f>[2]Sheet1!FUB4672</f>
        <v>0</v>
      </c>
      <c r="FUC155" s="35">
        <f>[2]Sheet1!FUC4672</f>
        <v>0</v>
      </c>
      <c r="FUD155" s="35">
        <f>[2]Sheet1!FUD4672</f>
        <v>0</v>
      </c>
      <c r="FUE155" s="35">
        <f>[2]Sheet1!FUE4672</f>
        <v>0</v>
      </c>
      <c r="FUF155" s="35">
        <f>[2]Sheet1!FUF4672</f>
        <v>0</v>
      </c>
      <c r="FUG155" s="35">
        <f>[2]Sheet1!FUG4672</f>
        <v>0</v>
      </c>
      <c r="FUH155" s="35">
        <f>[2]Sheet1!FUH4672</f>
        <v>0</v>
      </c>
      <c r="FUI155" s="35">
        <f>[2]Sheet1!FUI4672</f>
        <v>0</v>
      </c>
      <c r="FUJ155" s="35">
        <f>[2]Sheet1!FUJ4672</f>
        <v>0</v>
      </c>
      <c r="FUK155" s="35">
        <f>[2]Sheet1!FUK4672</f>
        <v>0</v>
      </c>
      <c r="FUL155" s="35">
        <f>[2]Sheet1!FUL4672</f>
        <v>0</v>
      </c>
      <c r="FUM155" s="35">
        <f>[2]Sheet1!FUM4672</f>
        <v>0</v>
      </c>
      <c r="FUN155" s="35">
        <f>[2]Sheet1!FUN4672</f>
        <v>0</v>
      </c>
      <c r="FUO155" s="35">
        <f>[2]Sheet1!FUO4672</f>
        <v>0</v>
      </c>
      <c r="FUP155" s="35">
        <f>[2]Sheet1!FUP4672</f>
        <v>0</v>
      </c>
      <c r="FUQ155" s="35">
        <f>[2]Sheet1!FUQ4672</f>
        <v>0</v>
      </c>
      <c r="FUR155" s="35">
        <f>[2]Sheet1!FUR4672</f>
        <v>0</v>
      </c>
      <c r="FUS155" s="35">
        <f>[2]Sheet1!FUS4672</f>
        <v>0</v>
      </c>
      <c r="FUT155" s="35">
        <f>[2]Sheet1!FUT4672</f>
        <v>0</v>
      </c>
      <c r="FUU155" s="35">
        <f>[2]Sheet1!FUU4672</f>
        <v>0</v>
      </c>
      <c r="FUV155" s="35">
        <f>[2]Sheet1!FUV4672</f>
        <v>0</v>
      </c>
      <c r="FUW155" s="35">
        <f>[2]Sheet1!FUW4672</f>
        <v>0</v>
      </c>
      <c r="FUX155" s="35">
        <f>[2]Sheet1!FUX4672</f>
        <v>0</v>
      </c>
      <c r="FUY155" s="35">
        <f>[2]Sheet1!FUY4672</f>
        <v>0</v>
      </c>
      <c r="FUZ155" s="35">
        <f>[2]Sheet1!FUZ4672</f>
        <v>0</v>
      </c>
      <c r="FVA155" s="35">
        <f>[2]Sheet1!FVA4672</f>
        <v>0</v>
      </c>
      <c r="FVB155" s="35">
        <f>[2]Sheet1!FVB4672</f>
        <v>0</v>
      </c>
      <c r="FVC155" s="35">
        <f>[2]Sheet1!FVC4672</f>
        <v>0</v>
      </c>
      <c r="FVD155" s="35">
        <f>[2]Sheet1!FVD4672</f>
        <v>0</v>
      </c>
      <c r="FVE155" s="35">
        <f>[2]Sheet1!FVE4672</f>
        <v>0</v>
      </c>
      <c r="FVF155" s="35">
        <f>[2]Sheet1!FVF4672</f>
        <v>0</v>
      </c>
      <c r="FVG155" s="35">
        <f>[2]Sheet1!FVG4672</f>
        <v>0</v>
      </c>
      <c r="FVH155" s="35">
        <f>[2]Sheet1!FVH4672</f>
        <v>0</v>
      </c>
      <c r="FVI155" s="35">
        <f>[2]Sheet1!FVI4672</f>
        <v>0</v>
      </c>
      <c r="FVJ155" s="35">
        <f>[2]Sheet1!FVJ4672</f>
        <v>0</v>
      </c>
      <c r="FVK155" s="35">
        <f>[2]Sheet1!FVK4672</f>
        <v>0</v>
      </c>
      <c r="FVL155" s="35">
        <f>[2]Sheet1!FVL4672</f>
        <v>0</v>
      </c>
      <c r="FVM155" s="35">
        <f>[2]Sheet1!FVM4672</f>
        <v>0</v>
      </c>
      <c r="FVN155" s="35">
        <f>[2]Sheet1!FVN4672</f>
        <v>0</v>
      </c>
      <c r="FVO155" s="35">
        <f>[2]Sheet1!FVO4672</f>
        <v>0</v>
      </c>
      <c r="FVP155" s="35">
        <f>[2]Sheet1!FVP4672</f>
        <v>0</v>
      </c>
      <c r="FVQ155" s="35">
        <f>[2]Sheet1!FVQ4672</f>
        <v>0</v>
      </c>
      <c r="FVR155" s="35">
        <f>[2]Sheet1!FVR4672</f>
        <v>0</v>
      </c>
      <c r="FVS155" s="35">
        <f>[2]Sheet1!FVS4672</f>
        <v>0</v>
      </c>
      <c r="FVT155" s="35">
        <f>[2]Sheet1!FVT4672</f>
        <v>0</v>
      </c>
      <c r="FVU155" s="35">
        <f>[2]Sheet1!FVU4672</f>
        <v>0</v>
      </c>
      <c r="FVV155" s="35">
        <f>[2]Sheet1!FVV4672</f>
        <v>0</v>
      </c>
      <c r="FVW155" s="35">
        <f>[2]Sheet1!FVW4672</f>
        <v>0</v>
      </c>
      <c r="FVX155" s="35">
        <f>[2]Sheet1!FVX4672</f>
        <v>0</v>
      </c>
      <c r="FVY155" s="35">
        <f>[2]Sheet1!FVY4672</f>
        <v>0</v>
      </c>
      <c r="FVZ155" s="35">
        <f>[2]Sheet1!FVZ4672</f>
        <v>0</v>
      </c>
      <c r="FWA155" s="35">
        <f>[2]Sheet1!FWA4672</f>
        <v>0</v>
      </c>
      <c r="FWB155" s="35">
        <f>[2]Sheet1!FWB4672</f>
        <v>0</v>
      </c>
      <c r="FWC155" s="35">
        <f>[2]Sheet1!FWC4672</f>
        <v>0</v>
      </c>
      <c r="FWD155" s="35">
        <f>[2]Sheet1!FWD4672</f>
        <v>0</v>
      </c>
      <c r="FWE155" s="35">
        <f>[2]Sheet1!FWE4672</f>
        <v>0</v>
      </c>
      <c r="FWF155" s="35">
        <f>[2]Sheet1!FWF4672</f>
        <v>0</v>
      </c>
      <c r="FWG155" s="35">
        <f>[2]Sheet1!FWG4672</f>
        <v>0</v>
      </c>
      <c r="FWH155" s="35">
        <f>[2]Sheet1!FWH4672</f>
        <v>0</v>
      </c>
      <c r="FWI155" s="35">
        <f>[2]Sheet1!FWI4672</f>
        <v>0</v>
      </c>
      <c r="FWJ155" s="35">
        <f>[2]Sheet1!FWJ4672</f>
        <v>0</v>
      </c>
      <c r="FWK155" s="35">
        <f>[2]Sheet1!FWK4672</f>
        <v>0</v>
      </c>
      <c r="FWL155" s="35">
        <f>[2]Sheet1!FWL4672</f>
        <v>0</v>
      </c>
      <c r="FWM155" s="35">
        <f>[2]Sheet1!FWM4672</f>
        <v>0</v>
      </c>
      <c r="FWN155" s="35">
        <f>[2]Sheet1!FWN4672</f>
        <v>0</v>
      </c>
      <c r="FWO155" s="35">
        <f>[2]Sheet1!FWO4672</f>
        <v>0</v>
      </c>
      <c r="FWP155" s="35">
        <f>[2]Sheet1!FWP4672</f>
        <v>0</v>
      </c>
      <c r="FWQ155" s="35">
        <f>[2]Sheet1!FWQ4672</f>
        <v>0</v>
      </c>
      <c r="FWR155" s="35">
        <f>[2]Sheet1!FWR4672</f>
        <v>0</v>
      </c>
      <c r="FWS155" s="35">
        <f>[2]Sheet1!FWS4672</f>
        <v>0</v>
      </c>
      <c r="FWT155" s="35">
        <f>[2]Sheet1!FWT4672</f>
        <v>0</v>
      </c>
      <c r="FWU155" s="35">
        <f>[2]Sheet1!FWU4672</f>
        <v>0</v>
      </c>
      <c r="FWV155" s="35">
        <f>[2]Sheet1!FWV4672</f>
        <v>0</v>
      </c>
      <c r="FWW155" s="35">
        <f>[2]Sheet1!FWW4672</f>
        <v>0</v>
      </c>
      <c r="FWX155" s="35">
        <f>[2]Sheet1!FWX4672</f>
        <v>0</v>
      </c>
      <c r="FWY155" s="35">
        <f>[2]Sheet1!FWY4672</f>
        <v>0</v>
      </c>
      <c r="FWZ155" s="35">
        <f>[2]Sheet1!FWZ4672</f>
        <v>0</v>
      </c>
      <c r="FXA155" s="35">
        <f>[2]Sheet1!FXA4672</f>
        <v>0</v>
      </c>
      <c r="FXB155" s="35">
        <f>[2]Sheet1!FXB4672</f>
        <v>0</v>
      </c>
      <c r="FXC155" s="35">
        <f>[2]Sheet1!FXC4672</f>
        <v>0</v>
      </c>
      <c r="FXD155" s="35">
        <f>[2]Sheet1!FXD4672</f>
        <v>0</v>
      </c>
      <c r="FXE155" s="35">
        <f>[2]Sheet1!FXE4672</f>
        <v>0</v>
      </c>
      <c r="FXF155" s="35">
        <f>[2]Sheet1!FXF4672</f>
        <v>0</v>
      </c>
      <c r="FXG155" s="35">
        <f>[2]Sheet1!FXG4672</f>
        <v>0</v>
      </c>
      <c r="FXH155" s="35">
        <f>[2]Sheet1!FXH4672</f>
        <v>0</v>
      </c>
      <c r="FXI155" s="35">
        <f>[2]Sheet1!FXI4672</f>
        <v>0</v>
      </c>
      <c r="FXJ155" s="35">
        <f>[2]Sheet1!FXJ4672</f>
        <v>0</v>
      </c>
      <c r="FXK155" s="35">
        <f>[2]Sheet1!FXK4672</f>
        <v>0</v>
      </c>
      <c r="FXL155" s="35">
        <f>[2]Sheet1!FXL4672</f>
        <v>0</v>
      </c>
      <c r="FXM155" s="35">
        <f>[2]Sheet1!FXM4672</f>
        <v>0</v>
      </c>
      <c r="FXN155" s="35">
        <f>[2]Sheet1!FXN4672</f>
        <v>0</v>
      </c>
      <c r="FXO155" s="35">
        <f>[2]Sheet1!FXO4672</f>
        <v>0</v>
      </c>
      <c r="FXP155" s="35">
        <f>[2]Sheet1!FXP4672</f>
        <v>0</v>
      </c>
      <c r="FXQ155" s="35">
        <f>[2]Sheet1!FXQ4672</f>
        <v>0</v>
      </c>
      <c r="FXR155" s="35">
        <f>[2]Sheet1!FXR4672</f>
        <v>0</v>
      </c>
      <c r="FXS155" s="35">
        <f>[2]Sheet1!FXS4672</f>
        <v>0</v>
      </c>
      <c r="FXT155" s="35">
        <f>[2]Sheet1!FXT4672</f>
        <v>0</v>
      </c>
      <c r="FXU155" s="35">
        <f>[2]Sheet1!FXU4672</f>
        <v>0</v>
      </c>
      <c r="FXV155" s="35">
        <f>[2]Sheet1!FXV4672</f>
        <v>0</v>
      </c>
      <c r="FXW155" s="35">
        <f>[2]Sheet1!FXW4672</f>
        <v>0</v>
      </c>
      <c r="FXX155" s="35">
        <f>[2]Sheet1!FXX4672</f>
        <v>0</v>
      </c>
      <c r="FXY155" s="35">
        <f>[2]Sheet1!FXY4672</f>
        <v>0</v>
      </c>
      <c r="FXZ155" s="35">
        <f>[2]Sheet1!FXZ4672</f>
        <v>0</v>
      </c>
      <c r="FYA155" s="35">
        <f>[2]Sheet1!FYA4672</f>
        <v>0</v>
      </c>
      <c r="FYB155" s="35">
        <f>[2]Sheet1!FYB4672</f>
        <v>0</v>
      </c>
      <c r="FYC155" s="35">
        <f>[2]Sheet1!FYC4672</f>
        <v>0</v>
      </c>
      <c r="FYD155" s="35">
        <f>[2]Sheet1!FYD4672</f>
        <v>0</v>
      </c>
      <c r="FYE155" s="35">
        <f>[2]Sheet1!FYE4672</f>
        <v>0</v>
      </c>
      <c r="FYF155" s="35">
        <f>[2]Sheet1!FYF4672</f>
        <v>0</v>
      </c>
      <c r="FYG155" s="35">
        <f>[2]Sheet1!FYG4672</f>
        <v>0</v>
      </c>
      <c r="FYH155" s="35">
        <f>[2]Sheet1!FYH4672</f>
        <v>0</v>
      </c>
      <c r="FYI155" s="35">
        <f>[2]Sheet1!FYI4672</f>
        <v>0</v>
      </c>
      <c r="FYJ155" s="35">
        <f>[2]Sheet1!FYJ4672</f>
        <v>0</v>
      </c>
      <c r="FYK155" s="35">
        <f>[2]Sheet1!FYK4672</f>
        <v>0</v>
      </c>
      <c r="FYL155" s="35">
        <f>[2]Sheet1!FYL4672</f>
        <v>0</v>
      </c>
      <c r="FYM155" s="35">
        <f>[2]Sheet1!FYM4672</f>
        <v>0</v>
      </c>
      <c r="FYN155" s="35">
        <f>[2]Sheet1!FYN4672</f>
        <v>0</v>
      </c>
      <c r="FYO155" s="35">
        <f>[2]Sheet1!FYO4672</f>
        <v>0</v>
      </c>
      <c r="FYP155" s="35">
        <f>[2]Sheet1!FYP4672</f>
        <v>0</v>
      </c>
      <c r="FYQ155" s="35">
        <f>[2]Sheet1!FYQ4672</f>
        <v>0</v>
      </c>
      <c r="FYR155" s="35">
        <f>[2]Sheet1!FYR4672</f>
        <v>0</v>
      </c>
      <c r="FYS155" s="35">
        <f>[2]Sheet1!FYS4672</f>
        <v>0</v>
      </c>
      <c r="FYT155" s="35">
        <f>[2]Sheet1!FYT4672</f>
        <v>0</v>
      </c>
      <c r="FYU155" s="35">
        <f>[2]Sheet1!FYU4672</f>
        <v>0</v>
      </c>
      <c r="FYV155" s="35">
        <f>[2]Sheet1!FYV4672</f>
        <v>0</v>
      </c>
      <c r="FYW155" s="35">
        <f>[2]Sheet1!FYW4672</f>
        <v>0</v>
      </c>
      <c r="FYX155" s="35">
        <f>[2]Sheet1!FYX4672</f>
        <v>0</v>
      </c>
      <c r="FYY155" s="35">
        <f>[2]Sheet1!FYY4672</f>
        <v>0</v>
      </c>
      <c r="FYZ155" s="35">
        <f>[2]Sheet1!FYZ4672</f>
        <v>0</v>
      </c>
      <c r="FZA155" s="35">
        <f>[2]Sheet1!FZA4672</f>
        <v>0</v>
      </c>
      <c r="FZB155" s="35">
        <f>[2]Sheet1!FZB4672</f>
        <v>0</v>
      </c>
      <c r="FZC155" s="35">
        <f>[2]Sheet1!FZC4672</f>
        <v>0</v>
      </c>
      <c r="FZD155" s="35">
        <f>[2]Sheet1!FZD4672</f>
        <v>0</v>
      </c>
      <c r="FZE155" s="35">
        <f>[2]Sheet1!FZE4672</f>
        <v>0</v>
      </c>
      <c r="FZF155" s="35">
        <f>[2]Sheet1!FZF4672</f>
        <v>0</v>
      </c>
      <c r="FZG155" s="35">
        <f>[2]Sheet1!FZG4672</f>
        <v>0</v>
      </c>
      <c r="FZH155" s="35">
        <f>[2]Sheet1!FZH4672</f>
        <v>0</v>
      </c>
      <c r="FZI155" s="35">
        <f>[2]Sheet1!FZI4672</f>
        <v>0</v>
      </c>
      <c r="FZJ155" s="35">
        <f>[2]Sheet1!FZJ4672</f>
        <v>0</v>
      </c>
      <c r="FZK155" s="35">
        <f>[2]Sheet1!FZK4672</f>
        <v>0</v>
      </c>
      <c r="FZL155" s="35">
        <f>[2]Sheet1!FZL4672</f>
        <v>0</v>
      </c>
      <c r="FZM155" s="35">
        <f>[2]Sheet1!FZM4672</f>
        <v>0</v>
      </c>
      <c r="FZN155" s="35">
        <f>[2]Sheet1!FZN4672</f>
        <v>0</v>
      </c>
      <c r="FZO155" s="35">
        <f>[2]Sheet1!FZO4672</f>
        <v>0</v>
      </c>
      <c r="FZP155" s="35">
        <f>[2]Sheet1!FZP4672</f>
        <v>0</v>
      </c>
      <c r="FZQ155" s="35">
        <f>[2]Sheet1!FZQ4672</f>
        <v>0</v>
      </c>
      <c r="FZR155" s="35">
        <f>[2]Sheet1!FZR4672</f>
        <v>0</v>
      </c>
      <c r="FZS155" s="35">
        <f>[2]Sheet1!FZS4672</f>
        <v>0</v>
      </c>
      <c r="FZT155" s="35">
        <f>[2]Sheet1!FZT4672</f>
        <v>0</v>
      </c>
      <c r="FZU155" s="35">
        <f>[2]Sheet1!FZU4672</f>
        <v>0</v>
      </c>
      <c r="FZV155" s="35">
        <f>[2]Sheet1!FZV4672</f>
        <v>0</v>
      </c>
      <c r="FZW155" s="35">
        <f>[2]Sheet1!FZW4672</f>
        <v>0</v>
      </c>
      <c r="FZX155" s="35">
        <f>[2]Sheet1!FZX4672</f>
        <v>0</v>
      </c>
      <c r="FZY155" s="35">
        <f>[2]Sheet1!FZY4672</f>
        <v>0</v>
      </c>
      <c r="FZZ155" s="35">
        <f>[2]Sheet1!FZZ4672</f>
        <v>0</v>
      </c>
      <c r="GAA155" s="35">
        <f>[2]Sheet1!GAA4672</f>
        <v>0</v>
      </c>
      <c r="GAB155" s="35">
        <f>[2]Sheet1!GAB4672</f>
        <v>0</v>
      </c>
      <c r="GAC155" s="35">
        <f>[2]Sheet1!GAC4672</f>
        <v>0</v>
      </c>
      <c r="GAD155" s="35">
        <f>[2]Sheet1!GAD4672</f>
        <v>0</v>
      </c>
      <c r="GAE155" s="35">
        <f>[2]Sheet1!GAE4672</f>
        <v>0</v>
      </c>
      <c r="GAF155" s="35">
        <f>[2]Sheet1!GAF4672</f>
        <v>0</v>
      </c>
      <c r="GAG155" s="35">
        <f>[2]Sheet1!GAG4672</f>
        <v>0</v>
      </c>
      <c r="GAH155" s="35">
        <f>[2]Sheet1!GAH4672</f>
        <v>0</v>
      </c>
      <c r="GAI155" s="35">
        <f>[2]Sheet1!GAI4672</f>
        <v>0</v>
      </c>
      <c r="GAJ155" s="35">
        <f>[2]Sheet1!GAJ4672</f>
        <v>0</v>
      </c>
      <c r="GAK155" s="35">
        <f>[2]Sheet1!GAK4672</f>
        <v>0</v>
      </c>
      <c r="GAL155" s="35">
        <f>[2]Sheet1!GAL4672</f>
        <v>0</v>
      </c>
      <c r="GAM155" s="35">
        <f>[2]Sheet1!GAM4672</f>
        <v>0</v>
      </c>
      <c r="GAN155" s="35">
        <f>[2]Sheet1!GAN4672</f>
        <v>0</v>
      </c>
      <c r="GAO155" s="35">
        <f>[2]Sheet1!GAO4672</f>
        <v>0</v>
      </c>
      <c r="GAP155" s="35">
        <f>[2]Sheet1!GAP4672</f>
        <v>0</v>
      </c>
      <c r="GAQ155" s="35">
        <f>[2]Sheet1!GAQ4672</f>
        <v>0</v>
      </c>
      <c r="GAR155" s="35">
        <f>[2]Sheet1!GAR4672</f>
        <v>0</v>
      </c>
      <c r="GAS155" s="35">
        <f>[2]Sheet1!GAS4672</f>
        <v>0</v>
      </c>
      <c r="GAT155" s="35">
        <f>[2]Sheet1!GAT4672</f>
        <v>0</v>
      </c>
      <c r="GAU155" s="35">
        <f>[2]Sheet1!GAU4672</f>
        <v>0</v>
      </c>
      <c r="GAV155" s="35">
        <f>[2]Sheet1!GAV4672</f>
        <v>0</v>
      </c>
      <c r="GAW155" s="35">
        <f>[2]Sheet1!GAW4672</f>
        <v>0</v>
      </c>
      <c r="GAX155" s="35">
        <f>[2]Sheet1!GAX4672</f>
        <v>0</v>
      </c>
      <c r="GAY155" s="35">
        <f>[2]Sheet1!GAY4672</f>
        <v>0</v>
      </c>
      <c r="GAZ155" s="35">
        <f>[2]Sheet1!GAZ4672</f>
        <v>0</v>
      </c>
      <c r="GBA155" s="35">
        <f>[2]Sheet1!GBA4672</f>
        <v>0</v>
      </c>
      <c r="GBB155" s="35">
        <f>[2]Sheet1!GBB4672</f>
        <v>0</v>
      </c>
      <c r="GBC155" s="35">
        <f>[2]Sheet1!GBC4672</f>
        <v>0</v>
      </c>
      <c r="GBD155" s="35">
        <f>[2]Sheet1!GBD4672</f>
        <v>0</v>
      </c>
      <c r="GBE155" s="35">
        <f>[2]Sheet1!GBE4672</f>
        <v>0</v>
      </c>
      <c r="GBF155" s="35">
        <f>[2]Sheet1!GBF4672</f>
        <v>0</v>
      </c>
      <c r="GBG155" s="35">
        <f>[2]Sheet1!GBG4672</f>
        <v>0</v>
      </c>
      <c r="GBH155" s="35">
        <f>[2]Sheet1!GBH4672</f>
        <v>0</v>
      </c>
      <c r="GBI155" s="35">
        <f>[2]Sheet1!GBI4672</f>
        <v>0</v>
      </c>
      <c r="GBJ155" s="35">
        <f>[2]Sheet1!GBJ4672</f>
        <v>0</v>
      </c>
      <c r="GBK155" s="35">
        <f>[2]Sheet1!GBK4672</f>
        <v>0</v>
      </c>
      <c r="GBL155" s="35">
        <f>[2]Sheet1!GBL4672</f>
        <v>0</v>
      </c>
      <c r="GBM155" s="35">
        <f>[2]Sheet1!GBM4672</f>
        <v>0</v>
      </c>
      <c r="GBN155" s="35">
        <f>[2]Sheet1!GBN4672</f>
        <v>0</v>
      </c>
      <c r="GBO155" s="35">
        <f>[2]Sheet1!GBO4672</f>
        <v>0</v>
      </c>
      <c r="GBP155" s="35">
        <f>[2]Sheet1!GBP4672</f>
        <v>0</v>
      </c>
      <c r="GBQ155" s="35">
        <f>[2]Sheet1!GBQ4672</f>
        <v>0</v>
      </c>
      <c r="GBR155" s="35">
        <f>[2]Sheet1!GBR4672</f>
        <v>0</v>
      </c>
      <c r="GBS155" s="35">
        <f>[2]Sheet1!GBS4672</f>
        <v>0</v>
      </c>
      <c r="GBT155" s="35">
        <f>[2]Sheet1!GBT4672</f>
        <v>0</v>
      </c>
      <c r="GBU155" s="35">
        <f>[2]Sheet1!GBU4672</f>
        <v>0</v>
      </c>
      <c r="GBV155" s="35">
        <f>[2]Sheet1!GBV4672</f>
        <v>0</v>
      </c>
      <c r="GBW155" s="35">
        <f>[2]Sheet1!GBW4672</f>
        <v>0</v>
      </c>
      <c r="GBX155" s="35">
        <f>[2]Sheet1!GBX4672</f>
        <v>0</v>
      </c>
      <c r="GBY155" s="35">
        <f>[2]Sheet1!GBY4672</f>
        <v>0</v>
      </c>
      <c r="GBZ155" s="35">
        <f>[2]Sheet1!GBZ4672</f>
        <v>0</v>
      </c>
      <c r="GCA155" s="35">
        <f>[2]Sheet1!GCA4672</f>
        <v>0</v>
      </c>
      <c r="GCB155" s="35">
        <f>[2]Sheet1!GCB4672</f>
        <v>0</v>
      </c>
      <c r="GCC155" s="35">
        <f>[2]Sheet1!GCC4672</f>
        <v>0</v>
      </c>
      <c r="GCD155" s="35">
        <f>[2]Sheet1!GCD4672</f>
        <v>0</v>
      </c>
      <c r="GCE155" s="35">
        <f>[2]Sheet1!GCE4672</f>
        <v>0</v>
      </c>
      <c r="GCF155" s="35">
        <f>[2]Sheet1!GCF4672</f>
        <v>0</v>
      </c>
      <c r="GCG155" s="35">
        <f>[2]Sheet1!GCG4672</f>
        <v>0</v>
      </c>
      <c r="GCH155" s="35">
        <f>[2]Sheet1!GCH4672</f>
        <v>0</v>
      </c>
      <c r="GCI155" s="35">
        <f>[2]Sheet1!GCI4672</f>
        <v>0</v>
      </c>
      <c r="GCJ155" s="35">
        <f>[2]Sheet1!GCJ4672</f>
        <v>0</v>
      </c>
      <c r="GCK155" s="35">
        <f>[2]Sheet1!GCK4672</f>
        <v>0</v>
      </c>
      <c r="GCL155" s="35">
        <f>[2]Sheet1!GCL4672</f>
        <v>0</v>
      </c>
      <c r="GCM155" s="35">
        <f>[2]Sheet1!GCM4672</f>
        <v>0</v>
      </c>
      <c r="GCN155" s="35">
        <f>[2]Sheet1!GCN4672</f>
        <v>0</v>
      </c>
      <c r="GCO155" s="35">
        <f>[2]Sheet1!GCO4672</f>
        <v>0</v>
      </c>
      <c r="GCP155" s="35">
        <f>[2]Sheet1!GCP4672</f>
        <v>0</v>
      </c>
      <c r="GCQ155" s="35">
        <f>[2]Sheet1!GCQ4672</f>
        <v>0</v>
      </c>
      <c r="GCR155" s="35">
        <f>[2]Sheet1!GCR4672</f>
        <v>0</v>
      </c>
      <c r="GCS155" s="35">
        <f>[2]Sheet1!GCS4672</f>
        <v>0</v>
      </c>
      <c r="GCT155" s="35">
        <f>[2]Sheet1!GCT4672</f>
        <v>0</v>
      </c>
      <c r="GCU155" s="35">
        <f>[2]Sheet1!GCU4672</f>
        <v>0</v>
      </c>
      <c r="GCV155" s="35">
        <f>[2]Sheet1!GCV4672</f>
        <v>0</v>
      </c>
      <c r="GCW155" s="35">
        <f>[2]Sheet1!GCW4672</f>
        <v>0</v>
      </c>
      <c r="GCX155" s="35">
        <f>[2]Sheet1!GCX4672</f>
        <v>0</v>
      </c>
      <c r="GCY155" s="35">
        <f>[2]Sheet1!GCY4672</f>
        <v>0</v>
      </c>
      <c r="GCZ155" s="35">
        <f>[2]Sheet1!GCZ4672</f>
        <v>0</v>
      </c>
      <c r="GDA155" s="35">
        <f>[2]Sheet1!GDA4672</f>
        <v>0</v>
      </c>
      <c r="GDB155" s="35">
        <f>[2]Sheet1!GDB4672</f>
        <v>0</v>
      </c>
      <c r="GDC155" s="35">
        <f>[2]Sheet1!GDC4672</f>
        <v>0</v>
      </c>
      <c r="GDD155" s="35">
        <f>[2]Sheet1!GDD4672</f>
        <v>0</v>
      </c>
      <c r="GDE155" s="35">
        <f>[2]Sheet1!GDE4672</f>
        <v>0</v>
      </c>
      <c r="GDF155" s="35">
        <f>[2]Sheet1!GDF4672</f>
        <v>0</v>
      </c>
      <c r="GDG155" s="35">
        <f>[2]Sheet1!GDG4672</f>
        <v>0</v>
      </c>
      <c r="GDH155" s="35">
        <f>[2]Sheet1!GDH4672</f>
        <v>0</v>
      </c>
      <c r="GDI155" s="35">
        <f>[2]Sheet1!GDI4672</f>
        <v>0</v>
      </c>
      <c r="GDJ155" s="35">
        <f>[2]Sheet1!GDJ4672</f>
        <v>0</v>
      </c>
      <c r="GDK155" s="35">
        <f>[2]Sheet1!GDK4672</f>
        <v>0</v>
      </c>
      <c r="GDL155" s="35">
        <f>[2]Sheet1!GDL4672</f>
        <v>0</v>
      </c>
      <c r="GDM155" s="35">
        <f>[2]Sheet1!GDM4672</f>
        <v>0</v>
      </c>
      <c r="GDN155" s="35">
        <f>[2]Sheet1!GDN4672</f>
        <v>0</v>
      </c>
      <c r="GDO155" s="35">
        <f>[2]Sheet1!GDO4672</f>
        <v>0</v>
      </c>
      <c r="GDP155" s="35">
        <f>[2]Sheet1!GDP4672</f>
        <v>0</v>
      </c>
      <c r="GDQ155" s="35">
        <f>[2]Sheet1!GDQ4672</f>
        <v>0</v>
      </c>
      <c r="GDR155" s="35">
        <f>[2]Sheet1!GDR4672</f>
        <v>0</v>
      </c>
      <c r="GDS155" s="35">
        <f>[2]Sheet1!GDS4672</f>
        <v>0</v>
      </c>
      <c r="GDT155" s="35">
        <f>[2]Sheet1!GDT4672</f>
        <v>0</v>
      </c>
      <c r="GDU155" s="35">
        <f>[2]Sheet1!GDU4672</f>
        <v>0</v>
      </c>
      <c r="GDV155" s="35">
        <f>[2]Sheet1!GDV4672</f>
        <v>0</v>
      </c>
      <c r="GDW155" s="35">
        <f>[2]Sheet1!GDW4672</f>
        <v>0</v>
      </c>
      <c r="GDX155" s="35">
        <f>[2]Sheet1!GDX4672</f>
        <v>0</v>
      </c>
      <c r="GDY155" s="35">
        <f>[2]Sheet1!GDY4672</f>
        <v>0</v>
      </c>
      <c r="GDZ155" s="35">
        <f>[2]Sheet1!GDZ4672</f>
        <v>0</v>
      </c>
      <c r="GEA155" s="35">
        <f>[2]Sheet1!GEA4672</f>
        <v>0</v>
      </c>
      <c r="GEB155" s="35">
        <f>[2]Sheet1!GEB4672</f>
        <v>0</v>
      </c>
      <c r="GEC155" s="35">
        <f>[2]Sheet1!GEC4672</f>
        <v>0</v>
      </c>
      <c r="GED155" s="35">
        <f>[2]Sheet1!GED4672</f>
        <v>0</v>
      </c>
      <c r="GEE155" s="35">
        <f>[2]Sheet1!GEE4672</f>
        <v>0</v>
      </c>
      <c r="GEF155" s="35">
        <f>[2]Sheet1!GEF4672</f>
        <v>0</v>
      </c>
      <c r="GEG155" s="35">
        <f>[2]Sheet1!GEG4672</f>
        <v>0</v>
      </c>
      <c r="GEH155" s="35">
        <f>[2]Sheet1!GEH4672</f>
        <v>0</v>
      </c>
      <c r="GEI155" s="35">
        <f>[2]Sheet1!GEI4672</f>
        <v>0</v>
      </c>
      <c r="GEJ155" s="35">
        <f>[2]Sheet1!GEJ4672</f>
        <v>0</v>
      </c>
      <c r="GEK155" s="35">
        <f>[2]Sheet1!GEK4672</f>
        <v>0</v>
      </c>
      <c r="GEL155" s="35">
        <f>[2]Sheet1!GEL4672</f>
        <v>0</v>
      </c>
      <c r="GEM155" s="35">
        <f>[2]Sheet1!GEM4672</f>
        <v>0</v>
      </c>
      <c r="GEN155" s="35">
        <f>[2]Sheet1!GEN4672</f>
        <v>0</v>
      </c>
      <c r="GEO155" s="35">
        <f>[2]Sheet1!GEO4672</f>
        <v>0</v>
      </c>
      <c r="GEP155" s="35">
        <f>[2]Sheet1!GEP4672</f>
        <v>0</v>
      </c>
      <c r="GEQ155" s="35">
        <f>[2]Sheet1!GEQ4672</f>
        <v>0</v>
      </c>
      <c r="GER155" s="35">
        <f>[2]Sheet1!GER4672</f>
        <v>0</v>
      </c>
      <c r="GES155" s="35">
        <f>[2]Sheet1!GES4672</f>
        <v>0</v>
      </c>
      <c r="GET155" s="35">
        <f>[2]Sheet1!GET4672</f>
        <v>0</v>
      </c>
      <c r="GEU155" s="35">
        <f>[2]Sheet1!GEU4672</f>
        <v>0</v>
      </c>
      <c r="GEV155" s="35">
        <f>[2]Sheet1!GEV4672</f>
        <v>0</v>
      </c>
      <c r="GEW155" s="35">
        <f>[2]Sheet1!GEW4672</f>
        <v>0</v>
      </c>
      <c r="GEX155" s="35">
        <f>[2]Sheet1!GEX4672</f>
        <v>0</v>
      </c>
      <c r="GEY155" s="35">
        <f>[2]Sheet1!GEY4672</f>
        <v>0</v>
      </c>
      <c r="GEZ155" s="35">
        <f>[2]Sheet1!GEZ4672</f>
        <v>0</v>
      </c>
      <c r="GFA155" s="35">
        <f>[2]Sheet1!GFA4672</f>
        <v>0</v>
      </c>
      <c r="GFB155" s="35">
        <f>[2]Sheet1!GFB4672</f>
        <v>0</v>
      </c>
      <c r="GFC155" s="35">
        <f>[2]Sheet1!GFC4672</f>
        <v>0</v>
      </c>
      <c r="GFD155" s="35">
        <f>[2]Sheet1!GFD4672</f>
        <v>0</v>
      </c>
      <c r="GFE155" s="35">
        <f>[2]Sheet1!GFE4672</f>
        <v>0</v>
      </c>
      <c r="GFF155" s="35">
        <f>[2]Sheet1!GFF4672</f>
        <v>0</v>
      </c>
      <c r="GFG155" s="35">
        <f>[2]Sheet1!GFG4672</f>
        <v>0</v>
      </c>
      <c r="GFH155" s="35">
        <f>[2]Sheet1!GFH4672</f>
        <v>0</v>
      </c>
      <c r="GFI155" s="35">
        <f>[2]Sheet1!GFI4672</f>
        <v>0</v>
      </c>
      <c r="GFJ155" s="35">
        <f>[2]Sheet1!GFJ4672</f>
        <v>0</v>
      </c>
      <c r="GFK155" s="35">
        <f>[2]Sheet1!GFK4672</f>
        <v>0</v>
      </c>
      <c r="GFL155" s="35">
        <f>[2]Sheet1!GFL4672</f>
        <v>0</v>
      </c>
      <c r="GFM155" s="35">
        <f>[2]Sheet1!GFM4672</f>
        <v>0</v>
      </c>
      <c r="GFN155" s="35">
        <f>[2]Sheet1!GFN4672</f>
        <v>0</v>
      </c>
      <c r="GFO155" s="35">
        <f>[2]Sheet1!GFO4672</f>
        <v>0</v>
      </c>
      <c r="GFP155" s="35">
        <f>[2]Sheet1!GFP4672</f>
        <v>0</v>
      </c>
      <c r="GFQ155" s="35">
        <f>[2]Sheet1!GFQ4672</f>
        <v>0</v>
      </c>
      <c r="GFR155" s="35">
        <f>[2]Sheet1!GFR4672</f>
        <v>0</v>
      </c>
      <c r="GFS155" s="35">
        <f>[2]Sheet1!GFS4672</f>
        <v>0</v>
      </c>
      <c r="GFT155" s="35">
        <f>[2]Sheet1!GFT4672</f>
        <v>0</v>
      </c>
      <c r="GFU155" s="35">
        <f>[2]Sheet1!GFU4672</f>
        <v>0</v>
      </c>
      <c r="GFV155" s="35">
        <f>[2]Sheet1!GFV4672</f>
        <v>0</v>
      </c>
      <c r="GFW155" s="35">
        <f>[2]Sheet1!GFW4672</f>
        <v>0</v>
      </c>
      <c r="GFX155" s="35">
        <f>[2]Sheet1!GFX4672</f>
        <v>0</v>
      </c>
      <c r="GFY155" s="35">
        <f>[2]Sheet1!GFY4672</f>
        <v>0</v>
      </c>
      <c r="GFZ155" s="35">
        <f>[2]Sheet1!GFZ4672</f>
        <v>0</v>
      </c>
      <c r="GGA155" s="35">
        <f>[2]Sheet1!GGA4672</f>
        <v>0</v>
      </c>
      <c r="GGB155" s="35">
        <f>[2]Sheet1!GGB4672</f>
        <v>0</v>
      </c>
      <c r="GGC155" s="35">
        <f>[2]Sheet1!GGC4672</f>
        <v>0</v>
      </c>
      <c r="GGD155" s="35">
        <f>[2]Sheet1!GGD4672</f>
        <v>0</v>
      </c>
      <c r="GGE155" s="35">
        <f>[2]Sheet1!GGE4672</f>
        <v>0</v>
      </c>
      <c r="GGF155" s="35">
        <f>[2]Sheet1!GGF4672</f>
        <v>0</v>
      </c>
      <c r="GGG155" s="35">
        <f>[2]Sheet1!GGG4672</f>
        <v>0</v>
      </c>
      <c r="GGH155" s="35">
        <f>[2]Sheet1!GGH4672</f>
        <v>0</v>
      </c>
      <c r="GGI155" s="35">
        <f>[2]Sheet1!GGI4672</f>
        <v>0</v>
      </c>
      <c r="GGJ155" s="35">
        <f>[2]Sheet1!GGJ4672</f>
        <v>0</v>
      </c>
      <c r="GGK155" s="35">
        <f>[2]Sheet1!GGK4672</f>
        <v>0</v>
      </c>
      <c r="GGL155" s="35">
        <f>[2]Sheet1!GGL4672</f>
        <v>0</v>
      </c>
      <c r="GGM155" s="35">
        <f>[2]Sheet1!GGM4672</f>
        <v>0</v>
      </c>
      <c r="GGN155" s="35">
        <f>[2]Sheet1!GGN4672</f>
        <v>0</v>
      </c>
      <c r="GGO155" s="35">
        <f>[2]Sheet1!GGO4672</f>
        <v>0</v>
      </c>
      <c r="GGP155" s="35">
        <f>[2]Sheet1!GGP4672</f>
        <v>0</v>
      </c>
      <c r="GGQ155" s="35">
        <f>[2]Sheet1!GGQ4672</f>
        <v>0</v>
      </c>
      <c r="GGR155" s="35">
        <f>[2]Sheet1!GGR4672</f>
        <v>0</v>
      </c>
      <c r="GGS155" s="35">
        <f>[2]Sheet1!GGS4672</f>
        <v>0</v>
      </c>
      <c r="GGT155" s="35">
        <f>[2]Sheet1!GGT4672</f>
        <v>0</v>
      </c>
      <c r="GGU155" s="35">
        <f>[2]Sheet1!GGU4672</f>
        <v>0</v>
      </c>
      <c r="GGV155" s="35">
        <f>[2]Sheet1!GGV4672</f>
        <v>0</v>
      </c>
      <c r="GGW155" s="35">
        <f>[2]Sheet1!GGW4672</f>
        <v>0</v>
      </c>
      <c r="GGX155" s="35">
        <f>[2]Sheet1!GGX4672</f>
        <v>0</v>
      </c>
      <c r="GGY155" s="35">
        <f>[2]Sheet1!GGY4672</f>
        <v>0</v>
      </c>
      <c r="GGZ155" s="35">
        <f>[2]Sheet1!GGZ4672</f>
        <v>0</v>
      </c>
      <c r="GHA155" s="35">
        <f>[2]Sheet1!GHA4672</f>
        <v>0</v>
      </c>
      <c r="GHB155" s="35">
        <f>[2]Sheet1!GHB4672</f>
        <v>0</v>
      </c>
      <c r="GHC155" s="35">
        <f>[2]Sheet1!GHC4672</f>
        <v>0</v>
      </c>
      <c r="GHD155" s="35">
        <f>[2]Sheet1!GHD4672</f>
        <v>0</v>
      </c>
      <c r="GHE155" s="35">
        <f>[2]Sheet1!GHE4672</f>
        <v>0</v>
      </c>
      <c r="GHF155" s="35">
        <f>[2]Sheet1!GHF4672</f>
        <v>0</v>
      </c>
      <c r="GHG155" s="35">
        <f>[2]Sheet1!GHG4672</f>
        <v>0</v>
      </c>
      <c r="GHH155" s="35">
        <f>[2]Sheet1!GHH4672</f>
        <v>0</v>
      </c>
      <c r="GHI155" s="35">
        <f>[2]Sheet1!GHI4672</f>
        <v>0</v>
      </c>
      <c r="GHJ155" s="35">
        <f>[2]Sheet1!GHJ4672</f>
        <v>0</v>
      </c>
      <c r="GHK155" s="35">
        <f>[2]Sheet1!GHK4672</f>
        <v>0</v>
      </c>
      <c r="GHL155" s="35">
        <f>[2]Sheet1!GHL4672</f>
        <v>0</v>
      </c>
      <c r="GHM155" s="35">
        <f>[2]Sheet1!GHM4672</f>
        <v>0</v>
      </c>
      <c r="GHN155" s="35">
        <f>[2]Sheet1!GHN4672</f>
        <v>0</v>
      </c>
      <c r="GHO155" s="35">
        <f>[2]Sheet1!GHO4672</f>
        <v>0</v>
      </c>
      <c r="GHP155" s="35">
        <f>[2]Sheet1!GHP4672</f>
        <v>0</v>
      </c>
      <c r="GHQ155" s="35">
        <f>[2]Sheet1!GHQ4672</f>
        <v>0</v>
      </c>
      <c r="GHR155" s="35">
        <f>[2]Sheet1!GHR4672</f>
        <v>0</v>
      </c>
      <c r="GHS155" s="35">
        <f>[2]Sheet1!GHS4672</f>
        <v>0</v>
      </c>
      <c r="GHT155" s="35">
        <f>[2]Sheet1!GHT4672</f>
        <v>0</v>
      </c>
      <c r="GHU155" s="35">
        <f>[2]Sheet1!GHU4672</f>
        <v>0</v>
      </c>
      <c r="GHV155" s="35">
        <f>[2]Sheet1!GHV4672</f>
        <v>0</v>
      </c>
      <c r="GHW155" s="35">
        <f>[2]Sheet1!GHW4672</f>
        <v>0</v>
      </c>
      <c r="GHX155" s="35">
        <f>[2]Sheet1!GHX4672</f>
        <v>0</v>
      </c>
      <c r="GHY155" s="35">
        <f>[2]Sheet1!GHY4672</f>
        <v>0</v>
      </c>
      <c r="GHZ155" s="35">
        <f>[2]Sheet1!GHZ4672</f>
        <v>0</v>
      </c>
      <c r="GIA155" s="35">
        <f>[2]Sheet1!GIA4672</f>
        <v>0</v>
      </c>
      <c r="GIB155" s="35">
        <f>[2]Sheet1!GIB4672</f>
        <v>0</v>
      </c>
      <c r="GIC155" s="35">
        <f>[2]Sheet1!GIC4672</f>
        <v>0</v>
      </c>
      <c r="GID155" s="35">
        <f>[2]Sheet1!GID4672</f>
        <v>0</v>
      </c>
      <c r="GIE155" s="35">
        <f>[2]Sheet1!GIE4672</f>
        <v>0</v>
      </c>
      <c r="GIF155" s="35">
        <f>[2]Sheet1!GIF4672</f>
        <v>0</v>
      </c>
      <c r="GIG155" s="35">
        <f>[2]Sheet1!GIG4672</f>
        <v>0</v>
      </c>
      <c r="GIH155" s="35">
        <f>[2]Sheet1!GIH4672</f>
        <v>0</v>
      </c>
      <c r="GII155" s="35">
        <f>[2]Sheet1!GII4672</f>
        <v>0</v>
      </c>
      <c r="GIJ155" s="35">
        <f>[2]Sheet1!GIJ4672</f>
        <v>0</v>
      </c>
      <c r="GIK155" s="35">
        <f>[2]Sheet1!GIK4672</f>
        <v>0</v>
      </c>
      <c r="GIL155" s="35">
        <f>[2]Sheet1!GIL4672</f>
        <v>0</v>
      </c>
      <c r="GIM155" s="35">
        <f>[2]Sheet1!GIM4672</f>
        <v>0</v>
      </c>
      <c r="GIN155" s="35">
        <f>[2]Sheet1!GIN4672</f>
        <v>0</v>
      </c>
      <c r="GIO155" s="35">
        <f>[2]Sheet1!GIO4672</f>
        <v>0</v>
      </c>
      <c r="GIP155" s="35">
        <f>[2]Sheet1!GIP4672</f>
        <v>0</v>
      </c>
      <c r="GIQ155" s="35">
        <f>[2]Sheet1!GIQ4672</f>
        <v>0</v>
      </c>
      <c r="GIR155" s="35">
        <f>[2]Sheet1!GIR4672</f>
        <v>0</v>
      </c>
      <c r="GIS155" s="35">
        <f>[2]Sheet1!GIS4672</f>
        <v>0</v>
      </c>
      <c r="GIT155" s="35">
        <f>[2]Sheet1!GIT4672</f>
        <v>0</v>
      </c>
      <c r="GIU155" s="35">
        <f>[2]Sheet1!GIU4672</f>
        <v>0</v>
      </c>
      <c r="GIV155" s="35">
        <f>[2]Sheet1!GIV4672</f>
        <v>0</v>
      </c>
      <c r="GIW155" s="35">
        <f>[2]Sheet1!GIW4672</f>
        <v>0</v>
      </c>
      <c r="GIX155" s="35">
        <f>[2]Sheet1!GIX4672</f>
        <v>0</v>
      </c>
      <c r="GIY155" s="35">
        <f>[2]Sheet1!GIY4672</f>
        <v>0</v>
      </c>
      <c r="GIZ155" s="35">
        <f>[2]Sheet1!GIZ4672</f>
        <v>0</v>
      </c>
      <c r="GJA155" s="35">
        <f>[2]Sheet1!GJA4672</f>
        <v>0</v>
      </c>
      <c r="GJB155" s="35">
        <f>[2]Sheet1!GJB4672</f>
        <v>0</v>
      </c>
      <c r="GJC155" s="35">
        <f>[2]Sheet1!GJC4672</f>
        <v>0</v>
      </c>
      <c r="GJD155" s="35">
        <f>[2]Sheet1!GJD4672</f>
        <v>0</v>
      </c>
      <c r="GJE155" s="35">
        <f>[2]Sheet1!GJE4672</f>
        <v>0</v>
      </c>
      <c r="GJF155" s="35">
        <f>[2]Sheet1!GJF4672</f>
        <v>0</v>
      </c>
      <c r="GJG155" s="35">
        <f>[2]Sheet1!GJG4672</f>
        <v>0</v>
      </c>
      <c r="GJH155" s="35">
        <f>[2]Sheet1!GJH4672</f>
        <v>0</v>
      </c>
      <c r="GJI155" s="35">
        <f>[2]Sheet1!GJI4672</f>
        <v>0</v>
      </c>
      <c r="GJJ155" s="35">
        <f>[2]Sheet1!GJJ4672</f>
        <v>0</v>
      </c>
      <c r="GJK155" s="35">
        <f>[2]Sheet1!GJK4672</f>
        <v>0</v>
      </c>
      <c r="GJL155" s="35">
        <f>[2]Sheet1!GJL4672</f>
        <v>0</v>
      </c>
      <c r="GJM155" s="35">
        <f>[2]Sheet1!GJM4672</f>
        <v>0</v>
      </c>
      <c r="GJN155" s="35">
        <f>[2]Sheet1!GJN4672</f>
        <v>0</v>
      </c>
      <c r="GJO155" s="35">
        <f>[2]Sheet1!GJO4672</f>
        <v>0</v>
      </c>
      <c r="GJP155" s="35">
        <f>[2]Sheet1!GJP4672</f>
        <v>0</v>
      </c>
      <c r="GJQ155" s="35">
        <f>[2]Sheet1!GJQ4672</f>
        <v>0</v>
      </c>
      <c r="GJR155" s="35">
        <f>[2]Sheet1!GJR4672</f>
        <v>0</v>
      </c>
      <c r="GJS155" s="35">
        <f>[2]Sheet1!GJS4672</f>
        <v>0</v>
      </c>
      <c r="GJT155" s="35">
        <f>[2]Sheet1!GJT4672</f>
        <v>0</v>
      </c>
      <c r="GJU155" s="35">
        <f>[2]Sheet1!GJU4672</f>
        <v>0</v>
      </c>
      <c r="GJV155" s="35">
        <f>[2]Sheet1!GJV4672</f>
        <v>0</v>
      </c>
      <c r="GJW155" s="35">
        <f>[2]Sheet1!GJW4672</f>
        <v>0</v>
      </c>
      <c r="GJX155" s="35">
        <f>[2]Sheet1!GJX4672</f>
        <v>0</v>
      </c>
      <c r="GJY155" s="35">
        <f>[2]Sheet1!GJY4672</f>
        <v>0</v>
      </c>
      <c r="GJZ155" s="35">
        <f>[2]Sheet1!GJZ4672</f>
        <v>0</v>
      </c>
      <c r="GKA155" s="35">
        <f>[2]Sheet1!GKA4672</f>
        <v>0</v>
      </c>
      <c r="GKB155" s="35">
        <f>[2]Sheet1!GKB4672</f>
        <v>0</v>
      </c>
      <c r="GKC155" s="35">
        <f>[2]Sheet1!GKC4672</f>
        <v>0</v>
      </c>
      <c r="GKD155" s="35">
        <f>[2]Sheet1!GKD4672</f>
        <v>0</v>
      </c>
      <c r="GKE155" s="35">
        <f>[2]Sheet1!GKE4672</f>
        <v>0</v>
      </c>
      <c r="GKF155" s="35">
        <f>[2]Sheet1!GKF4672</f>
        <v>0</v>
      </c>
      <c r="GKG155" s="35">
        <f>[2]Sheet1!GKG4672</f>
        <v>0</v>
      </c>
      <c r="GKH155" s="35">
        <f>[2]Sheet1!GKH4672</f>
        <v>0</v>
      </c>
      <c r="GKI155" s="35">
        <f>[2]Sheet1!GKI4672</f>
        <v>0</v>
      </c>
      <c r="GKJ155" s="35">
        <f>[2]Sheet1!GKJ4672</f>
        <v>0</v>
      </c>
      <c r="GKK155" s="35">
        <f>[2]Sheet1!GKK4672</f>
        <v>0</v>
      </c>
      <c r="GKL155" s="35">
        <f>[2]Sheet1!GKL4672</f>
        <v>0</v>
      </c>
      <c r="GKM155" s="35">
        <f>[2]Sheet1!GKM4672</f>
        <v>0</v>
      </c>
      <c r="GKN155" s="35">
        <f>[2]Sheet1!GKN4672</f>
        <v>0</v>
      </c>
      <c r="GKO155" s="35">
        <f>[2]Sheet1!GKO4672</f>
        <v>0</v>
      </c>
      <c r="GKP155" s="35">
        <f>[2]Sheet1!GKP4672</f>
        <v>0</v>
      </c>
      <c r="GKQ155" s="35">
        <f>[2]Sheet1!GKQ4672</f>
        <v>0</v>
      </c>
      <c r="GKR155" s="35">
        <f>[2]Sheet1!GKR4672</f>
        <v>0</v>
      </c>
      <c r="GKS155" s="35">
        <f>[2]Sheet1!GKS4672</f>
        <v>0</v>
      </c>
      <c r="GKT155" s="35">
        <f>[2]Sheet1!GKT4672</f>
        <v>0</v>
      </c>
      <c r="GKU155" s="35">
        <f>[2]Sheet1!GKU4672</f>
        <v>0</v>
      </c>
      <c r="GKV155" s="35">
        <f>[2]Sheet1!GKV4672</f>
        <v>0</v>
      </c>
      <c r="GKW155" s="35">
        <f>[2]Sheet1!GKW4672</f>
        <v>0</v>
      </c>
      <c r="GKX155" s="35">
        <f>[2]Sheet1!GKX4672</f>
        <v>0</v>
      </c>
      <c r="GKY155" s="35">
        <f>[2]Sheet1!GKY4672</f>
        <v>0</v>
      </c>
      <c r="GKZ155" s="35">
        <f>[2]Sheet1!GKZ4672</f>
        <v>0</v>
      </c>
      <c r="GLA155" s="35">
        <f>[2]Sheet1!GLA4672</f>
        <v>0</v>
      </c>
      <c r="GLB155" s="35">
        <f>[2]Sheet1!GLB4672</f>
        <v>0</v>
      </c>
      <c r="GLC155" s="35">
        <f>[2]Sheet1!GLC4672</f>
        <v>0</v>
      </c>
      <c r="GLD155" s="35">
        <f>[2]Sheet1!GLD4672</f>
        <v>0</v>
      </c>
      <c r="GLE155" s="35">
        <f>[2]Sheet1!GLE4672</f>
        <v>0</v>
      </c>
      <c r="GLF155" s="35">
        <f>[2]Sheet1!GLF4672</f>
        <v>0</v>
      </c>
      <c r="GLG155" s="35">
        <f>[2]Sheet1!GLG4672</f>
        <v>0</v>
      </c>
      <c r="GLH155" s="35">
        <f>[2]Sheet1!GLH4672</f>
        <v>0</v>
      </c>
      <c r="GLI155" s="35">
        <f>[2]Sheet1!GLI4672</f>
        <v>0</v>
      </c>
      <c r="GLJ155" s="35">
        <f>[2]Sheet1!GLJ4672</f>
        <v>0</v>
      </c>
      <c r="GLK155" s="35">
        <f>[2]Sheet1!GLK4672</f>
        <v>0</v>
      </c>
      <c r="GLL155" s="35">
        <f>[2]Sheet1!GLL4672</f>
        <v>0</v>
      </c>
      <c r="GLM155" s="35">
        <f>[2]Sheet1!GLM4672</f>
        <v>0</v>
      </c>
      <c r="GLN155" s="35">
        <f>[2]Sheet1!GLN4672</f>
        <v>0</v>
      </c>
      <c r="GLO155" s="35">
        <f>[2]Sheet1!GLO4672</f>
        <v>0</v>
      </c>
      <c r="GLP155" s="35">
        <f>[2]Sheet1!GLP4672</f>
        <v>0</v>
      </c>
      <c r="GLQ155" s="35">
        <f>[2]Sheet1!GLQ4672</f>
        <v>0</v>
      </c>
      <c r="GLR155" s="35">
        <f>[2]Sheet1!GLR4672</f>
        <v>0</v>
      </c>
      <c r="GLS155" s="35">
        <f>[2]Sheet1!GLS4672</f>
        <v>0</v>
      </c>
      <c r="GLT155" s="35">
        <f>[2]Sheet1!GLT4672</f>
        <v>0</v>
      </c>
      <c r="GLU155" s="35">
        <f>[2]Sheet1!GLU4672</f>
        <v>0</v>
      </c>
      <c r="GLV155" s="35">
        <f>[2]Sheet1!GLV4672</f>
        <v>0</v>
      </c>
      <c r="GLW155" s="35">
        <f>[2]Sheet1!GLW4672</f>
        <v>0</v>
      </c>
      <c r="GLX155" s="35">
        <f>[2]Sheet1!GLX4672</f>
        <v>0</v>
      </c>
      <c r="GLY155" s="35">
        <f>[2]Sheet1!GLY4672</f>
        <v>0</v>
      </c>
      <c r="GLZ155" s="35">
        <f>[2]Sheet1!GLZ4672</f>
        <v>0</v>
      </c>
      <c r="GMA155" s="35">
        <f>[2]Sheet1!GMA4672</f>
        <v>0</v>
      </c>
      <c r="GMB155" s="35">
        <f>[2]Sheet1!GMB4672</f>
        <v>0</v>
      </c>
      <c r="GMC155" s="35">
        <f>[2]Sheet1!GMC4672</f>
        <v>0</v>
      </c>
      <c r="GMD155" s="35">
        <f>[2]Sheet1!GMD4672</f>
        <v>0</v>
      </c>
      <c r="GME155" s="35">
        <f>[2]Sheet1!GME4672</f>
        <v>0</v>
      </c>
      <c r="GMF155" s="35">
        <f>[2]Sheet1!GMF4672</f>
        <v>0</v>
      </c>
      <c r="GMG155" s="35">
        <f>[2]Sheet1!GMG4672</f>
        <v>0</v>
      </c>
      <c r="GMH155" s="35">
        <f>[2]Sheet1!GMH4672</f>
        <v>0</v>
      </c>
      <c r="GMI155" s="35">
        <f>[2]Sheet1!GMI4672</f>
        <v>0</v>
      </c>
      <c r="GMJ155" s="35">
        <f>[2]Sheet1!GMJ4672</f>
        <v>0</v>
      </c>
      <c r="GMK155" s="35">
        <f>[2]Sheet1!GMK4672</f>
        <v>0</v>
      </c>
      <c r="GML155" s="35">
        <f>[2]Sheet1!GML4672</f>
        <v>0</v>
      </c>
      <c r="GMM155" s="35">
        <f>[2]Sheet1!GMM4672</f>
        <v>0</v>
      </c>
      <c r="GMN155" s="35">
        <f>[2]Sheet1!GMN4672</f>
        <v>0</v>
      </c>
      <c r="GMO155" s="35">
        <f>[2]Sheet1!GMO4672</f>
        <v>0</v>
      </c>
      <c r="GMP155" s="35">
        <f>[2]Sheet1!GMP4672</f>
        <v>0</v>
      </c>
      <c r="GMQ155" s="35">
        <f>[2]Sheet1!GMQ4672</f>
        <v>0</v>
      </c>
      <c r="GMR155" s="35">
        <f>[2]Sheet1!GMR4672</f>
        <v>0</v>
      </c>
      <c r="GMS155" s="35">
        <f>[2]Sheet1!GMS4672</f>
        <v>0</v>
      </c>
      <c r="GMT155" s="35">
        <f>[2]Sheet1!GMT4672</f>
        <v>0</v>
      </c>
      <c r="GMU155" s="35">
        <f>[2]Sheet1!GMU4672</f>
        <v>0</v>
      </c>
      <c r="GMV155" s="35">
        <f>[2]Sheet1!GMV4672</f>
        <v>0</v>
      </c>
      <c r="GMW155" s="35">
        <f>[2]Sheet1!GMW4672</f>
        <v>0</v>
      </c>
      <c r="GMX155" s="35">
        <f>[2]Sheet1!GMX4672</f>
        <v>0</v>
      </c>
      <c r="GMY155" s="35">
        <f>[2]Sheet1!GMY4672</f>
        <v>0</v>
      </c>
      <c r="GMZ155" s="35">
        <f>[2]Sheet1!GMZ4672</f>
        <v>0</v>
      </c>
      <c r="GNA155" s="35">
        <f>[2]Sheet1!GNA4672</f>
        <v>0</v>
      </c>
      <c r="GNB155" s="35">
        <f>[2]Sheet1!GNB4672</f>
        <v>0</v>
      </c>
      <c r="GNC155" s="35">
        <f>[2]Sheet1!GNC4672</f>
        <v>0</v>
      </c>
      <c r="GND155" s="35">
        <f>[2]Sheet1!GND4672</f>
        <v>0</v>
      </c>
      <c r="GNE155" s="35">
        <f>[2]Sheet1!GNE4672</f>
        <v>0</v>
      </c>
      <c r="GNF155" s="35">
        <f>[2]Sheet1!GNF4672</f>
        <v>0</v>
      </c>
      <c r="GNG155" s="35">
        <f>[2]Sheet1!GNG4672</f>
        <v>0</v>
      </c>
      <c r="GNH155" s="35">
        <f>[2]Sheet1!GNH4672</f>
        <v>0</v>
      </c>
      <c r="GNI155" s="35">
        <f>[2]Sheet1!GNI4672</f>
        <v>0</v>
      </c>
      <c r="GNJ155" s="35">
        <f>[2]Sheet1!GNJ4672</f>
        <v>0</v>
      </c>
      <c r="GNK155" s="35">
        <f>[2]Sheet1!GNK4672</f>
        <v>0</v>
      </c>
      <c r="GNL155" s="35">
        <f>[2]Sheet1!GNL4672</f>
        <v>0</v>
      </c>
      <c r="GNM155" s="35">
        <f>[2]Sheet1!GNM4672</f>
        <v>0</v>
      </c>
      <c r="GNN155" s="35">
        <f>[2]Sheet1!GNN4672</f>
        <v>0</v>
      </c>
      <c r="GNO155" s="35">
        <f>[2]Sheet1!GNO4672</f>
        <v>0</v>
      </c>
      <c r="GNP155" s="35">
        <f>[2]Sheet1!GNP4672</f>
        <v>0</v>
      </c>
      <c r="GNQ155" s="35">
        <f>[2]Sheet1!GNQ4672</f>
        <v>0</v>
      </c>
      <c r="GNR155" s="35">
        <f>[2]Sheet1!GNR4672</f>
        <v>0</v>
      </c>
      <c r="GNS155" s="35">
        <f>[2]Sheet1!GNS4672</f>
        <v>0</v>
      </c>
      <c r="GNT155" s="35">
        <f>[2]Sheet1!GNT4672</f>
        <v>0</v>
      </c>
      <c r="GNU155" s="35">
        <f>[2]Sheet1!GNU4672</f>
        <v>0</v>
      </c>
      <c r="GNV155" s="35">
        <f>[2]Sheet1!GNV4672</f>
        <v>0</v>
      </c>
      <c r="GNW155" s="35">
        <f>[2]Sheet1!GNW4672</f>
        <v>0</v>
      </c>
      <c r="GNX155" s="35">
        <f>[2]Sheet1!GNX4672</f>
        <v>0</v>
      </c>
      <c r="GNY155" s="35">
        <f>[2]Sheet1!GNY4672</f>
        <v>0</v>
      </c>
      <c r="GNZ155" s="35">
        <f>[2]Sheet1!GNZ4672</f>
        <v>0</v>
      </c>
      <c r="GOA155" s="35">
        <f>[2]Sheet1!GOA4672</f>
        <v>0</v>
      </c>
      <c r="GOB155" s="35">
        <f>[2]Sheet1!GOB4672</f>
        <v>0</v>
      </c>
      <c r="GOC155" s="35">
        <f>[2]Sheet1!GOC4672</f>
        <v>0</v>
      </c>
      <c r="GOD155" s="35">
        <f>[2]Sheet1!GOD4672</f>
        <v>0</v>
      </c>
      <c r="GOE155" s="35">
        <f>[2]Sheet1!GOE4672</f>
        <v>0</v>
      </c>
      <c r="GOF155" s="35">
        <f>[2]Sheet1!GOF4672</f>
        <v>0</v>
      </c>
      <c r="GOG155" s="35">
        <f>[2]Sheet1!GOG4672</f>
        <v>0</v>
      </c>
      <c r="GOH155" s="35">
        <f>[2]Sheet1!GOH4672</f>
        <v>0</v>
      </c>
      <c r="GOI155" s="35">
        <f>[2]Sheet1!GOI4672</f>
        <v>0</v>
      </c>
      <c r="GOJ155" s="35">
        <f>[2]Sheet1!GOJ4672</f>
        <v>0</v>
      </c>
      <c r="GOK155" s="35">
        <f>[2]Sheet1!GOK4672</f>
        <v>0</v>
      </c>
      <c r="GOL155" s="35">
        <f>[2]Sheet1!GOL4672</f>
        <v>0</v>
      </c>
      <c r="GOM155" s="35">
        <f>[2]Sheet1!GOM4672</f>
        <v>0</v>
      </c>
      <c r="GON155" s="35">
        <f>[2]Sheet1!GON4672</f>
        <v>0</v>
      </c>
      <c r="GOO155" s="35">
        <f>[2]Sheet1!GOO4672</f>
        <v>0</v>
      </c>
      <c r="GOP155" s="35">
        <f>[2]Sheet1!GOP4672</f>
        <v>0</v>
      </c>
      <c r="GOQ155" s="35">
        <f>[2]Sheet1!GOQ4672</f>
        <v>0</v>
      </c>
      <c r="GOR155" s="35">
        <f>[2]Sheet1!GOR4672</f>
        <v>0</v>
      </c>
      <c r="GOS155" s="35">
        <f>[2]Sheet1!GOS4672</f>
        <v>0</v>
      </c>
      <c r="GOT155" s="35">
        <f>[2]Sheet1!GOT4672</f>
        <v>0</v>
      </c>
      <c r="GOU155" s="35">
        <f>[2]Sheet1!GOU4672</f>
        <v>0</v>
      </c>
      <c r="GOV155" s="35">
        <f>[2]Sheet1!GOV4672</f>
        <v>0</v>
      </c>
      <c r="GOW155" s="35">
        <f>[2]Sheet1!GOW4672</f>
        <v>0</v>
      </c>
      <c r="GOX155" s="35">
        <f>[2]Sheet1!GOX4672</f>
        <v>0</v>
      </c>
      <c r="GOY155" s="35">
        <f>[2]Sheet1!GOY4672</f>
        <v>0</v>
      </c>
      <c r="GOZ155" s="35">
        <f>[2]Sheet1!GOZ4672</f>
        <v>0</v>
      </c>
      <c r="GPA155" s="35">
        <f>[2]Sheet1!GPA4672</f>
        <v>0</v>
      </c>
      <c r="GPB155" s="35">
        <f>[2]Sheet1!GPB4672</f>
        <v>0</v>
      </c>
      <c r="GPC155" s="35">
        <f>[2]Sheet1!GPC4672</f>
        <v>0</v>
      </c>
      <c r="GPD155" s="35">
        <f>[2]Sheet1!GPD4672</f>
        <v>0</v>
      </c>
      <c r="GPE155" s="35">
        <f>[2]Sheet1!GPE4672</f>
        <v>0</v>
      </c>
      <c r="GPF155" s="35">
        <f>[2]Sheet1!GPF4672</f>
        <v>0</v>
      </c>
      <c r="GPG155" s="35">
        <f>[2]Sheet1!GPG4672</f>
        <v>0</v>
      </c>
      <c r="GPH155" s="35">
        <f>[2]Sheet1!GPH4672</f>
        <v>0</v>
      </c>
      <c r="GPI155" s="35">
        <f>[2]Sheet1!GPI4672</f>
        <v>0</v>
      </c>
      <c r="GPJ155" s="35">
        <f>[2]Sheet1!GPJ4672</f>
        <v>0</v>
      </c>
      <c r="GPK155" s="35">
        <f>[2]Sheet1!GPK4672</f>
        <v>0</v>
      </c>
      <c r="GPL155" s="35">
        <f>[2]Sheet1!GPL4672</f>
        <v>0</v>
      </c>
      <c r="GPM155" s="35">
        <f>[2]Sheet1!GPM4672</f>
        <v>0</v>
      </c>
      <c r="GPN155" s="35">
        <f>[2]Sheet1!GPN4672</f>
        <v>0</v>
      </c>
      <c r="GPO155" s="35">
        <f>[2]Sheet1!GPO4672</f>
        <v>0</v>
      </c>
      <c r="GPP155" s="35">
        <f>[2]Sheet1!GPP4672</f>
        <v>0</v>
      </c>
      <c r="GPQ155" s="35">
        <f>[2]Sheet1!GPQ4672</f>
        <v>0</v>
      </c>
      <c r="GPR155" s="35">
        <f>[2]Sheet1!GPR4672</f>
        <v>0</v>
      </c>
      <c r="GPS155" s="35">
        <f>[2]Sheet1!GPS4672</f>
        <v>0</v>
      </c>
      <c r="GPT155" s="35">
        <f>[2]Sheet1!GPT4672</f>
        <v>0</v>
      </c>
      <c r="GPU155" s="35">
        <f>[2]Sheet1!GPU4672</f>
        <v>0</v>
      </c>
      <c r="GPV155" s="35">
        <f>[2]Sheet1!GPV4672</f>
        <v>0</v>
      </c>
      <c r="GPW155" s="35">
        <f>[2]Sheet1!GPW4672</f>
        <v>0</v>
      </c>
      <c r="GPX155" s="35">
        <f>[2]Sheet1!GPX4672</f>
        <v>0</v>
      </c>
      <c r="GPY155" s="35">
        <f>[2]Sheet1!GPY4672</f>
        <v>0</v>
      </c>
      <c r="GPZ155" s="35">
        <f>[2]Sheet1!GPZ4672</f>
        <v>0</v>
      </c>
      <c r="GQA155" s="35">
        <f>[2]Sheet1!GQA4672</f>
        <v>0</v>
      </c>
      <c r="GQB155" s="35">
        <f>[2]Sheet1!GQB4672</f>
        <v>0</v>
      </c>
      <c r="GQC155" s="35">
        <f>[2]Sheet1!GQC4672</f>
        <v>0</v>
      </c>
      <c r="GQD155" s="35">
        <f>[2]Sheet1!GQD4672</f>
        <v>0</v>
      </c>
      <c r="GQE155" s="35">
        <f>[2]Sheet1!GQE4672</f>
        <v>0</v>
      </c>
      <c r="GQF155" s="35">
        <f>[2]Sheet1!GQF4672</f>
        <v>0</v>
      </c>
      <c r="GQG155" s="35">
        <f>[2]Sheet1!GQG4672</f>
        <v>0</v>
      </c>
      <c r="GQH155" s="35">
        <f>[2]Sheet1!GQH4672</f>
        <v>0</v>
      </c>
      <c r="GQI155" s="35">
        <f>[2]Sheet1!GQI4672</f>
        <v>0</v>
      </c>
      <c r="GQJ155" s="35">
        <f>[2]Sheet1!GQJ4672</f>
        <v>0</v>
      </c>
      <c r="GQK155" s="35">
        <f>[2]Sheet1!GQK4672</f>
        <v>0</v>
      </c>
      <c r="GQL155" s="35">
        <f>[2]Sheet1!GQL4672</f>
        <v>0</v>
      </c>
      <c r="GQM155" s="35">
        <f>[2]Sheet1!GQM4672</f>
        <v>0</v>
      </c>
      <c r="GQN155" s="35">
        <f>[2]Sheet1!GQN4672</f>
        <v>0</v>
      </c>
      <c r="GQO155" s="35">
        <f>[2]Sheet1!GQO4672</f>
        <v>0</v>
      </c>
      <c r="GQP155" s="35">
        <f>[2]Sheet1!GQP4672</f>
        <v>0</v>
      </c>
      <c r="GQQ155" s="35">
        <f>[2]Sheet1!GQQ4672</f>
        <v>0</v>
      </c>
      <c r="GQR155" s="35">
        <f>[2]Sheet1!GQR4672</f>
        <v>0</v>
      </c>
      <c r="GQS155" s="35">
        <f>[2]Sheet1!GQS4672</f>
        <v>0</v>
      </c>
      <c r="GQT155" s="35">
        <f>[2]Sheet1!GQT4672</f>
        <v>0</v>
      </c>
      <c r="GQU155" s="35">
        <f>[2]Sheet1!GQU4672</f>
        <v>0</v>
      </c>
      <c r="GQV155" s="35">
        <f>[2]Sheet1!GQV4672</f>
        <v>0</v>
      </c>
      <c r="GQW155" s="35">
        <f>[2]Sheet1!GQW4672</f>
        <v>0</v>
      </c>
      <c r="GQX155" s="35">
        <f>[2]Sheet1!GQX4672</f>
        <v>0</v>
      </c>
      <c r="GQY155" s="35">
        <f>[2]Sheet1!GQY4672</f>
        <v>0</v>
      </c>
      <c r="GQZ155" s="35">
        <f>[2]Sheet1!GQZ4672</f>
        <v>0</v>
      </c>
      <c r="GRA155" s="35">
        <f>[2]Sheet1!GRA4672</f>
        <v>0</v>
      </c>
      <c r="GRB155" s="35">
        <f>[2]Sheet1!GRB4672</f>
        <v>0</v>
      </c>
      <c r="GRC155" s="35">
        <f>[2]Sheet1!GRC4672</f>
        <v>0</v>
      </c>
      <c r="GRD155" s="35">
        <f>[2]Sheet1!GRD4672</f>
        <v>0</v>
      </c>
      <c r="GRE155" s="35">
        <f>[2]Sheet1!GRE4672</f>
        <v>0</v>
      </c>
      <c r="GRF155" s="35">
        <f>[2]Sheet1!GRF4672</f>
        <v>0</v>
      </c>
      <c r="GRG155" s="35">
        <f>[2]Sheet1!GRG4672</f>
        <v>0</v>
      </c>
      <c r="GRH155" s="35">
        <f>[2]Sheet1!GRH4672</f>
        <v>0</v>
      </c>
      <c r="GRI155" s="35">
        <f>[2]Sheet1!GRI4672</f>
        <v>0</v>
      </c>
      <c r="GRJ155" s="35">
        <f>[2]Sheet1!GRJ4672</f>
        <v>0</v>
      </c>
      <c r="GRK155" s="35">
        <f>[2]Sheet1!GRK4672</f>
        <v>0</v>
      </c>
      <c r="GRL155" s="35">
        <f>[2]Sheet1!GRL4672</f>
        <v>0</v>
      </c>
      <c r="GRM155" s="35">
        <f>[2]Sheet1!GRM4672</f>
        <v>0</v>
      </c>
      <c r="GRN155" s="35">
        <f>[2]Sheet1!GRN4672</f>
        <v>0</v>
      </c>
      <c r="GRO155" s="35">
        <f>[2]Sheet1!GRO4672</f>
        <v>0</v>
      </c>
      <c r="GRP155" s="35">
        <f>[2]Sheet1!GRP4672</f>
        <v>0</v>
      </c>
      <c r="GRQ155" s="35">
        <f>[2]Sheet1!GRQ4672</f>
        <v>0</v>
      </c>
      <c r="GRR155" s="35">
        <f>[2]Sheet1!GRR4672</f>
        <v>0</v>
      </c>
      <c r="GRS155" s="35">
        <f>[2]Sheet1!GRS4672</f>
        <v>0</v>
      </c>
      <c r="GRT155" s="35">
        <f>[2]Sheet1!GRT4672</f>
        <v>0</v>
      </c>
      <c r="GRU155" s="35">
        <f>[2]Sheet1!GRU4672</f>
        <v>0</v>
      </c>
      <c r="GRV155" s="35">
        <f>[2]Sheet1!GRV4672</f>
        <v>0</v>
      </c>
      <c r="GRW155" s="35">
        <f>[2]Sheet1!GRW4672</f>
        <v>0</v>
      </c>
      <c r="GRX155" s="35">
        <f>[2]Sheet1!GRX4672</f>
        <v>0</v>
      </c>
      <c r="GRY155" s="35">
        <f>[2]Sheet1!GRY4672</f>
        <v>0</v>
      </c>
      <c r="GRZ155" s="35">
        <f>[2]Sheet1!GRZ4672</f>
        <v>0</v>
      </c>
      <c r="GSA155" s="35">
        <f>[2]Sheet1!GSA4672</f>
        <v>0</v>
      </c>
      <c r="GSB155" s="35">
        <f>[2]Sheet1!GSB4672</f>
        <v>0</v>
      </c>
      <c r="GSC155" s="35">
        <f>[2]Sheet1!GSC4672</f>
        <v>0</v>
      </c>
      <c r="GSD155" s="35">
        <f>[2]Sheet1!GSD4672</f>
        <v>0</v>
      </c>
      <c r="GSE155" s="35">
        <f>[2]Sheet1!GSE4672</f>
        <v>0</v>
      </c>
      <c r="GSF155" s="35">
        <f>[2]Sheet1!GSF4672</f>
        <v>0</v>
      </c>
      <c r="GSG155" s="35">
        <f>[2]Sheet1!GSG4672</f>
        <v>0</v>
      </c>
      <c r="GSH155" s="35">
        <f>[2]Sheet1!GSH4672</f>
        <v>0</v>
      </c>
      <c r="GSI155" s="35">
        <f>[2]Sheet1!GSI4672</f>
        <v>0</v>
      </c>
      <c r="GSJ155" s="35">
        <f>[2]Sheet1!GSJ4672</f>
        <v>0</v>
      </c>
      <c r="GSK155" s="35">
        <f>[2]Sheet1!GSK4672</f>
        <v>0</v>
      </c>
      <c r="GSL155" s="35">
        <f>[2]Sheet1!GSL4672</f>
        <v>0</v>
      </c>
      <c r="GSM155" s="35">
        <f>[2]Sheet1!GSM4672</f>
        <v>0</v>
      </c>
      <c r="GSN155" s="35">
        <f>[2]Sheet1!GSN4672</f>
        <v>0</v>
      </c>
      <c r="GSO155" s="35">
        <f>[2]Sheet1!GSO4672</f>
        <v>0</v>
      </c>
      <c r="GSP155" s="35">
        <f>[2]Sheet1!GSP4672</f>
        <v>0</v>
      </c>
      <c r="GSQ155" s="35">
        <f>[2]Sheet1!GSQ4672</f>
        <v>0</v>
      </c>
      <c r="GSR155" s="35">
        <f>[2]Sheet1!GSR4672</f>
        <v>0</v>
      </c>
      <c r="GSS155" s="35">
        <f>[2]Sheet1!GSS4672</f>
        <v>0</v>
      </c>
      <c r="GST155" s="35">
        <f>[2]Sheet1!GST4672</f>
        <v>0</v>
      </c>
      <c r="GSU155" s="35">
        <f>[2]Sheet1!GSU4672</f>
        <v>0</v>
      </c>
      <c r="GSV155" s="35">
        <f>[2]Sheet1!GSV4672</f>
        <v>0</v>
      </c>
      <c r="GSW155" s="35">
        <f>[2]Sheet1!GSW4672</f>
        <v>0</v>
      </c>
      <c r="GSX155" s="35">
        <f>[2]Sheet1!GSX4672</f>
        <v>0</v>
      </c>
      <c r="GSY155" s="35">
        <f>[2]Sheet1!GSY4672</f>
        <v>0</v>
      </c>
      <c r="GSZ155" s="35">
        <f>[2]Sheet1!GSZ4672</f>
        <v>0</v>
      </c>
      <c r="GTA155" s="35">
        <f>[2]Sheet1!GTA4672</f>
        <v>0</v>
      </c>
      <c r="GTB155" s="35">
        <f>[2]Sheet1!GTB4672</f>
        <v>0</v>
      </c>
      <c r="GTC155" s="35">
        <f>[2]Sheet1!GTC4672</f>
        <v>0</v>
      </c>
      <c r="GTD155" s="35">
        <f>[2]Sheet1!GTD4672</f>
        <v>0</v>
      </c>
      <c r="GTE155" s="35">
        <f>[2]Sheet1!GTE4672</f>
        <v>0</v>
      </c>
      <c r="GTF155" s="35">
        <f>[2]Sheet1!GTF4672</f>
        <v>0</v>
      </c>
      <c r="GTG155" s="35">
        <f>[2]Sheet1!GTG4672</f>
        <v>0</v>
      </c>
      <c r="GTH155" s="35">
        <f>[2]Sheet1!GTH4672</f>
        <v>0</v>
      </c>
      <c r="GTI155" s="35">
        <f>[2]Sheet1!GTI4672</f>
        <v>0</v>
      </c>
      <c r="GTJ155" s="35">
        <f>[2]Sheet1!GTJ4672</f>
        <v>0</v>
      </c>
      <c r="GTK155" s="35">
        <f>[2]Sheet1!GTK4672</f>
        <v>0</v>
      </c>
      <c r="GTL155" s="35">
        <f>[2]Sheet1!GTL4672</f>
        <v>0</v>
      </c>
      <c r="GTM155" s="35">
        <f>[2]Sheet1!GTM4672</f>
        <v>0</v>
      </c>
      <c r="GTN155" s="35">
        <f>[2]Sheet1!GTN4672</f>
        <v>0</v>
      </c>
      <c r="GTO155" s="35">
        <f>[2]Sheet1!GTO4672</f>
        <v>0</v>
      </c>
      <c r="GTP155" s="35">
        <f>[2]Sheet1!GTP4672</f>
        <v>0</v>
      </c>
      <c r="GTQ155" s="35">
        <f>[2]Sheet1!GTQ4672</f>
        <v>0</v>
      </c>
      <c r="GTR155" s="35">
        <f>[2]Sheet1!GTR4672</f>
        <v>0</v>
      </c>
      <c r="GTS155" s="35">
        <f>[2]Sheet1!GTS4672</f>
        <v>0</v>
      </c>
      <c r="GTT155" s="35">
        <f>[2]Sheet1!GTT4672</f>
        <v>0</v>
      </c>
      <c r="GTU155" s="35">
        <f>[2]Sheet1!GTU4672</f>
        <v>0</v>
      </c>
      <c r="GTV155" s="35">
        <f>[2]Sheet1!GTV4672</f>
        <v>0</v>
      </c>
      <c r="GTW155" s="35">
        <f>[2]Sheet1!GTW4672</f>
        <v>0</v>
      </c>
      <c r="GTX155" s="35">
        <f>[2]Sheet1!GTX4672</f>
        <v>0</v>
      </c>
      <c r="GTY155" s="35">
        <f>[2]Sheet1!GTY4672</f>
        <v>0</v>
      </c>
      <c r="GTZ155" s="35">
        <f>[2]Sheet1!GTZ4672</f>
        <v>0</v>
      </c>
      <c r="GUA155" s="35">
        <f>[2]Sheet1!GUA4672</f>
        <v>0</v>
      </c>
      <c r="GUB155" s="35">
        <f>[2]Sheet1!GUB4672</f>
        <v>0</v>
      </c>
      <c r="GUC155" s="35">
        <f>[2]Sheet1!GUC4672</f>
        <v>0</v>
      </c>
      <c r="GUD155" s="35">
        <f>[2]Sheet1!GUD4672</f>
        <v>0</v>
      </c>
      <c r="GUE155" s="35">
        <f>[2]Sheet1!GUE4672</f>
        <v>0</v>
      </c>
      <c r="GUF155" s="35">
        <f>[2]Sheet1!GUF4672</f>
        <v>0</v>
      </c>
      <c r="GUG155" s="35">
        <f>[2]Sheet1!GUG4672</f>
        <v>0</v>
      </c>
      <c r="GUH155" s="35">
        <f>[2]Sheet1!GUH4672</f>
        <v>0</v>
      </c>
      <c r="GUI155" s="35">
        <f>[2]Sheet1!GUI4672</f>
        <v>0</v>
      </c>
      <c r="GUJ155" s="35">
        <f>[2]Sheet1!GUJ4672</f>
        <v>0</v>
      </c>
      <c r="GUK155" s="35">
        <f>[2]Sheet1!GUK4672</f>
        <v>0</v>
      </c>
      <c r="GUL155" s="35">
        <f>[2]Sheet1!GUL4672</f>
        <v>0</v>
      </c>
      <c r="GUM155" s="35">
        <f>[2]Sheet1!GUM4672</f>
        <v>0</v>
      </c>
      <c r="GUN155" s="35">
        <f>[2]Sheet1!GUN4672</f>
        <v>0</v>
      </c>
      <c r="GUO155" s="35">
        <f>[2]Sheet1!GUO4672</f>
        <v>0</v>
      </c>
      <c r="GUP155" s="35">
        <f>[2]Sheet1!GUP4672</f>
        <v>0</v>
      </c>
      <c r="GUQ155" s="35">
        <f>[2]Sheet1!GUQ4672</f>
        <v>0</v>
      </c>
      <c r="GUR155" s="35">
        <f>[2]Sheet1!GUR4672</f>
        <v>0</v>
      </c>
      <c r="GUS155" s="35">
        <f>[2]Sheet1!GUS4672</f>
        <v>0</v>
      </c>
      <c r="GUT155" s="35">
        <f>[2]Sheet1!GUT4672</f>
        <v>0</v>
      </c>
      <c r="GUU155" s="35">
        <f>[2]Sheet1!GUU4672</f>
        <v>0</v>
      </c>
      <c r="GUV155" s="35">
        <f>[2]Sheet1!GUV4672</f>
        <v>0</v>
      </c>
      <c r="GUW155" s="35">
        <f>[2]Sheet1!GUW4672</f>
        <v>0</v>
      </c>
      <c r="GUX155" s="35">
        <f>[2]Sheet1!GUX4672</f>
        <v>0</v>
      </c>
      <c r="GUY155" s="35">
        <f>[2]Sheet1!GUY4672</f>
        <v>0</v>
      </c>
      <c r="GUZ155" s="35">
        <f>[2]Sheet1!GUZ4672</f>
        <v>0</v>
      </c>
      <c r="GVA155" s="35">
        <f>[2]Sheet1!GVA4672</f>
        <v>0</v>
      </c>
      <c r="GVB155" s="35">
        <f>[2]Sheet1!GVB4672</f>
        <v>0</v>
      </c>
      <c r="GVC155" s="35">
        <f>[2]Sheet1!GVC4672</f>
        <v>0</v>
      </c>
      <c r="GVD155" s="35">
        <f>[2]Sheet1!GVD4672</f>
        <v>0</v>
      </c>
      <c r="GVE155" s="35">
        <f>[2]Sheet1!GVE4672</f>
        <v>0</v>
      </c>
      <c r="GVF155" s="35">
        <f>[2]Sheet1!GVF4672</f>
        <v>0</v>
      </c>
      <c r="GVG155" s="35">
        <f>[2]Sheet1!GVG4672</f>
        <v>0</v>
      </c>
      <c r="GVH155" s="35">
        <f>[2]Sheet1!GVH4672</f>
        <v>0</v>
      </c>
      <c r="GVI155" s="35">
        <f>[2]Sheet1!GVI4672</f>
        <v>0</v>
      </c>
      <c r="GVJ155" s="35">
        <f>[2]Sheet1!GVJ4672</f>
        <v>0</v>
      </c>
      <c r="GVK155" s="35">
        <f>[2]Sheet1!GVK4672</f>
        <v>0</v>
      </c>
      <c r="GVL155" s="35">
        <f>[2]Sheet1!GVL4672</f>
        <v>0</v>
      </c>
      <c r="GVM155" s="35">
        <f>[2]Sheet1!GVM4672</f>
        <v>0</v>
      </c>
      <c r="GVN155" s="35">
        <f>[2]Sheet1!GVN4672</f>
        <v>0</v>
      </c>
      <c r="GVO155" s="35">
        <f>[2]Sheet1!GVO4672</f>
        <v>0</v>
      </c>
      <c r="GVP155" s="35">
        <f>[2]Sheet1!GVP4672</f>
        <v>0</v>
      </c>
      <c r="GVQ155" s="35">
        <f>[2]Sheet1!GVQ4672</f>
        <v>0</v>
      </c>
      <c r="GVR155" s="35">
        <f>[2]Sheet1!GVR4672</f>
        <v>0</v>
      </c>
      <c r="GVS155" s="35">
        <f>[2]Sheet1!GVS4672</f>
        <v>0</v>
      </c>
      <c r="GVT155" s="35">
        <f>[2]Sheet1!GVT4672</f>
        <v>0</v>
      </c>
      <c r="GVU155" s="35">
        <f>[2]Sheet1!GVU4672</f>
        <v>0</v>
      </c>
      <c r="GVV155" s="35">
        <f>[2]Sheet1!GVV4672</f>
        <v>0</v>
      </c>
      <c r="GVW155" s="35">
        <f>[2]Sheet1!GVW4672</f>
        <v>0</v>
      </c>
      <c r="GVX155" s="35">
        <f>[2]Sheet1!GVX4672</f>
        <v>0</v>
      </c>
      <c r="GVY155" s="35">
        <f>[2]Sheet1!GVY4672</f>
        <v>0</v>
      </c>
      <c r="GVZ155" s="35">
        <f>[2]Sheet1!GVZ4672</f>
        <v>0</v>
      </c>
      <c r="GWA155" s="35">
        <f>[2]Sheet1!GWA4672</f>
        <v>0</v>
      </c>
      <c r="GWB155" s="35">
        <f>[2]Sheet1!GWB4672</f>
        <v>0</v>
      </c>
      <c r="GWC155" s="35">
        <f>[2]Sheet1!GWC4672</f>
        <v>0</v>
      </c>
      <c r="GWD155" s="35">
        <f>[2]Sheet1!GWD4672</f>
        <v>0</v>
      </c>
      <c r="GWE155" s="35">
        <f>[2]Sheet1!GWE4672</f>
        <v>0</v>
      </c>
      <c r="GWF155" s="35">
        <f>[2]Sheet1!GWF4672</f>
        <v>0</v>
      </c>
      <c r="GWG155" s="35">
        <f>[2]Sheet1!GWG4672</f>
        <v>0</v>
      </c>
      <c r="GWH155" s="35">
        <f>[2]Sheet1!GWH4672</f>
        <v>0</v>
      </c>
      <c r="GWI155" s="35">
        <f>[2]Sheet1!GWI4672</f>
        <v>0</v>
      </c>
      <c r="GWJ155" s="35">
        <f>[2]Sheet1!GWJ4672</f>
        <v>0</v>
      </c>
      <c r="GWK155" s="35">
        <f>[2]Sheet1!GWK4672</f>
        <v>0</v>
      </c>
      <c r="GWL155" s="35">
        <f>[2]Sheet1!GWL4672</f>
        <v>0</v>
      </c>
      <c r="GWM155" s="35">
        <f>[2]Sheet1!GWM4672</f>
        <v>0</v>
      </c>
      <c r="GWN155" s="35">
        <f>[2]Sheet1!GWN4672</f>
        <v>0</v>
      </c>
      <c r="GWO155" s="35">
        <f>[2]Sheet1!GWO4672</f>
        <v>0</v>
      </c>
      <c r="GWP155" s="35">
        <f>[2]Sheet1!GWP4672</f>
        <v>0</v>
      </c>
      <c r="GWQ155" s="35">
        <f>[2]Sheet1!GWQ4672</f>
        <v>0</v>
      </c>
      <c r="GWR155" s="35">
        <f>[2]Sheet1!GWR4672</f>
        <v>0</v>
      </c>
      <c r="GWS155" s="35">
        <f>[2]Sheet1!GWS4672</f>
        <v>0</v>
      </c>
      <c r="GWT155" s="35">
        <f>[2]Sheet1!GWT4672</f>
        <v>0</v>
      </c>
      <c r="GWU155" s="35">
        <f>[2]Sheet1!GWU4672</f>
        <v>0</v>
      </c>
      <c r="GWV155" s="35">
        <f>[2]Sheet1!GWV4672</f>
        <v>0</v>
      </c>
      <c r="GWW155" s="35">
        <f>[2]Sheet1!GWW4672</f>
        <v>0</v>
      </c>
      <c r="GWX155" s="35">
        <f>[2]Sheet1!GWX4672</f>
        <v>0</v>
      </c>
      <c r="GWY155" s="35">
        <f>[2]Sheet1!GWY4672</f>
        <v>0</v>
      </c>
      <c r="GWZ155" s="35">
        <f>[2]Sheet1!GWZ4672</f>
        <v>0</v>
      </c>
      <c r="GXA155" s="35">
        <f>[2]Sheet1!GXA4672</f>
        <v>0</v>
      </c>
      <c r="GXB155" s="35">
        <f>[2]Sheet1!GXB4672</f>
        <v>0</v>
      </c>
      <c r="GXC155" s="35">
        <f>[2]Sheet1!GXC4672</f>
        <v>0</v>
      </c>
      <c r="GXD155" s="35">
        <f>[2]Sheet1!GXD4672</f>
        <v>0</v>
      </c>
      <c r="GXE155" s="35">
        <f>[2]Sheet1!GXE4672</f>
        <v>0</v>
      </c>
      <c r="GXF155" s="35">
        <f>[2]Sheet1!GXF4672</f>
        <v>0</v>
      </c>
      <c r="GXG155" s="35">
        <f>[2]Sheet1!GXG4672</f>
        <v>0</v>
      </c>
      <c r="GXH155" s="35">
        <f>[2]Sheet1!GXH4672</f>
        <v>0</v>
      </c>
      <c r="GXI155" s="35">
        <f>[2]Sheet1!GXI4672</f>
        <v>0</v>
      </c>
      <c r="GXJ155" s="35">
        <f>[2]Sheet1!GXJ4672</f>
        <v>0</v>
      </c>
      <c r="GXK155" s="35">
        <f>[2]Sheet1!GXK4672</f>
        <v>0</v>
      </c>
      <c r="GXL155" s="35">
        <f>[2]Sheet1!GXL4672</f>
        <v>0</v>
      </c>
      <c r="GXM155" s="35">
        <f>[2]Sheet1!GXM4672</f>
        <v>0</v>
      </c>
      <c r="GXN155" s="35">
        <f>[2]Sheet1!GXN4672</f>
        <v>0</v>
      </c>
      <c r="GXO155" s="35">
        <f>[2]Sheet1!GXO4672</f>
        <v>0</v>
      </c>
      <c r="GXP155" s="35">
        <f>[2]Sheet1!GXP4672</f>
        <v>0</v>
      </c>
      <c r="GXQ155" s="35">
        <f>[2]Sheet1!GXQ4672</f>
        <v>0</v>
      </c>
      <c r="GXR155" s="35">
        <f>[2]Sheet1!GXR4672</f>
        <v>0</v>
      </c>
      <c r="GXS155" s="35">
        <f>[2]Sheet1!GXS4672</f>
        <v>0</v>
      </c>
      <c r="GXT155" s="35">
        <f>[2]Sheet1!GXT4672</f>
        <v>0</v>
      </c>
      <c r="GXU155" s="35">
        <f>[2]Sheet1!GXU4672</f>
        <v>0</v>
      </c>
      <c r="GXV155" s="35">
        <f>[2]Sheet1!GXV4672</f>
        <v>0</v>
      </c>
      <c r="GXW155" s="35">
        <f>[2]Sheet1!GXW4672</f>
        <v>0</v>
      </c>
      <c r="GXX155" s="35">
        <f>[2]Sheet1!GXX4672</f>
        <v>0</v>
      </c>
      <c r="GXY155" s="35">
        <f>[2]Sheet1!GXY4672</f>
        <v>0</v>
      </c>
      <c r="GXZ155" s="35">
        <f>[2]Sheet1!GXZ4672</f>
        <v>0</v>
      </c>
      <c r="GYA155" s="35">
        <f>[2]Sheet1!GYA4672</f>
        <v>0</v>
      </c>
      <c r="GYB155" s="35">
        <f>[2]Sheet1!GYB4672</f>
        <v>0</v>
      </c>
      <c r="GYC155" s="35">
        <f>[2]Sheet1!GYC4672</f>
        <v>0</v>
      </c>
      <c r="GYD155" s="35">
        <f>[2]Sheet1!GYD4672</f>
        <v>0</v>
      </c>
      <c r="GYE155" s="35">
        <f>[2]Sheet1!GYE4672</f>
        <v>0</v>
      </c>
      <c r="GYF155" s="35">
        <f>[2]Sheet1!GYF4672</f>
        <v>0</v>
      </c>
      <c r="GYG155" s="35">
        <f>[2]Sheet1!GYG4672</f>
        <v>0</v>
      </c>
      <c r="GYH155" s="35">
        <f>[2]Sheet1!GYH4672</f>
        <v>0</v>
      </c>
      <c r="GYI155" s="35">
        <f>[2]Sheet1!GYI4672</f>
        <v>0</v>
      </c>
      <c r="GYJ155" s="35">
        <f>[2]Sheet1!GYJ4672</f>
        <v>0</v>
      </c>
      <c r="GYK155" s="35">
        <f>[2]Sheet1!GYK4672</f>
        <v>0</v>
      </c>
      <c r="GYL155" s="35">
        <f>[2]Sheet1!GYL4672</f>
        <v>0</v>
      </c>
      <c r="GYM155" s="35">
        <f>[2]Sheet1!GYM4672</f>
        <v>0</v>
      </c>
      <c r="GYN155" s="35">
        <f>[2]Sheet1!GYN4672</f>
        <v>0</v>
      </c>
      <c r="GYO155" s="35">
        <f>[2]Sheet1!GYO4672</f>
        <v>0</v>
      </c>
      <c r="GYP155" s="35">
        <f>[2]Sheet1!GYP4672</f>
        <v>0</v>
      </c>
      <c r="GYQ155" s="35">
        <f>[2]Sheet1!GYQ4672</f>
        <v>0</v>
      </c>
      <c r="GYR155" s="35">
        <f>[2]Sheet1!GYR4672</f>
        <v>0</v>
      </c>
      <c r="GYS155" s="35">
        <f>[2]Sheet1!GYS4672</f>
        <v>0</v>
      </c>
      <c r="GYT155" s="35">
        <f>[2]Sheet1!GYT4672</f>
        <v>0</v>
      </c>
      <c r="GYU155" s="35">
        <f>[2]Sheet1!GYU4672</f>
        <v>0</v>
      </c>
      <c r="GYV155" s="35">
        <f>[2]Sheet1!GYV4672</f>
        <v>0</v>
      </c>
      <c r="GYW155" s="35">
        <f>[2]Sheet1!GYW4672</f>
        <v>0</v>
      </c>
      <c r="GYX155" s="35">
        <f>[2]Sheet1!GYX4672</f>
        <v>0</v>
      </c>
      <c r="GYY155" s="35">
        <f>[2]Sheet1!GYY4672</f>
        <v>0</v>
      </c>
      <c r="GYZ155" s="35">
        <f>[2]Sheet1!GYZ4672</f>
        <v>0</v>
      </c>
      <c r="GZA155" s="35">
        <f>[2]Sheet1!GZA4672</f>
        <v>0</v>
      </c>
      <c r="GZB155" s="35">
        <f>[2]Sheet1!GZB4672</f>
        <v>0</v>
      </c>
      <c r="GZC155" s="35">
        <f>[2]Sheet1!GZC4672</f>
        <v>0</v>
      </c>
      <c r="GZD155" s="35">
        <f>[2]Sheet1!GZD4672</f>
        <v>0</v>
      </c>
      <c r="GZE155" s="35">
        <f>[2]Sheet1!GZE4672</f>
        <v>0</v>
      </c>
      <c r="GZF155" s="35">
        <f>[2]Sheet1!GZF4672</f>
        <v>0</v>
      </c>
      <c r="GZG155" s="35">
        <f>[2]Sheet1!GZG4672</f>
        <v>0</v>
      </c>
      <c r="GZH155" s="35">
        <f>[2]Sheet1!GZH4672</f>
        <v>0</v>
      </c>
      <c r="GZI155" s="35">
        <f>[2]Sheet1!GZI4672</f>
        <v>0</v>
      </c>
      <c r="GZJ155" s="35">
        <f>[2]Sheet1!GZJ4672</f>
        <v>0</v>
      </c>
      <c r="GZK155" s="35">
        <f>[2]Sheet1!GZK4672</f>
        <v>0</v>
      </c>
      <c r="GZL155" s="35">
        <f>[2]Sheet1!GZL4672</f>
        <v>0</v>
      </c>
      <c r="GZM155" s="35">
        <f>[2]Sheet1!GZM4672</f>
        <v>0</v>
      </c>
      <c r="GZN155" s="35">
        <f>[2]Sheet1!GZN4672</f>
        <v>0</v>
      </c>
      <c r="GZO155" s="35">
        <f>[2]Sheet1!GZO4672</f>
        <v>0</v>
      </c>
      <c r="GZP155" s="35">
        <f>[2]Sheet1!GZP4672</f>
        <v>0</v>
      </c>
      <c r="GZQ155" s="35">
        <f>[2]Sheet1!GZQ4672</f>
        <v>0</v>
      </c>
      <c r="GZR155" s="35">
        <f>[2]Sheet1!GZR4672</f>
        <v>0</v>
      </c>
      <c r="GZS155" s="35">
        <f>[2]Sheet1!GZS4672</f>
        <v>0</v>
      </c>
      <c r="GZT155" s="35">
        <f>[2]Sheet1!GZT4672</f>
        <v>0</v>
      </c>
      <c r="GZU155" s="35">
        <f>[2]Sheet1!GZU4672</f>
        <v>0</v>
      </c>
      <c r="GZV155" s="35">
        <f>[2]Sheet1!GZV4672</f>
        <v>0</v>
      </c>
      <c r="GZW155" s="35">
        <f>[2]Sheet1!GZW4672</f>
        <v>0</v>
      </c>
      <c r="GZX155" s="35">
        <f>[2]Sheet1!GZX4672</f>
        <v>0</v>
      </c>
      <c r="GZY155" s="35">
        <f>[2]Sheet1!GZY4672</f>
        <v>0</v>
      </c>
      <c r="GZZ155" s="35">
        <f>[2]Sheet1!GZZ4672</f>
        <v>0</v>
      </c>
      <c r="HAA155" s="35">
        <f>[2]Sheet1!HAA4672</f>
        <v>0</v>
      </c>
      <c r="HAB155" s="35">
        <f>[2]Sheet1!HAB4672</f>
        <v>0</v>
      </c>
      <c r="HAC155" s="35">
        <f>[2]Sheet1!HAC4672</f>
        <v>0</v>
      </c>
      <c r="HAD155" s="35">
        <f>[2]Sheet1!HAD4672</f>
        <v>0</v>
      </c>
      <c r="HAE155" s="35">
        <f>[2]Sheet1!HAE4672</f>
        <v>0</v>
      </c>
      <c r="HAF155" s="35">
        <f>[2]Sheet1!HAF4672</f>
        <v>0</v>
      </c>
      <c r="HAG155" s="35">
        <f>[2]Sheet1!HAG4672</f>
        <v>0</v>
      </c>
      <c r="HAH155" s="35">
        <f>[2]Sheet1!HAH4672</f>
        <v>0</v>
      </c>
      <c r="HAI155" s="35">
        <f>[2]Sheet1!HAI4672</f>
        <v>0</v>
      </c>
      <c r="HAJ155" s="35">
        <f>[2]Sheet1!HAJ4672</f>
        <v>0</v>
      </c>
      <c r="HAK155" s="35">
        <f>[2]Sheet1!HAK4672</f>
        <v>0</v>
      </c>
      <c r="HAL155" s="35">
        <f>[2]Sheet1!HAL4672</f>
        <v>0</v>
      </c>
      <c r="HAM155" s="35">
        <f>[2]Sheet1!HAM4672</f>
        <v>0</v>
      </c>
      <c r="HAN155" s="35">
        <f>[2]Sheet1!HAN4672</f>
        <v>0</v>
      </c>
      <c r="HAO155" s="35">
        <f>[2]Sheet1!HAO4672</f>
        <v>0</v>
      </c>
      <c r="HAP155" s="35">
        <f>[2]Sheet1!HAP4672</f>
        <v>0</v>
      </c>
      <c r="HAQ155" s="35">
        <f>[2]Sheet1!HAQ4672</f>
        <v>0</v>
      </c>
      <c r="HAR155" s="35">
        <f>[2]Sheet1!HAR4672</f>
        <v>0</v>
      </c>
      <c r="HAS155" s="35">
        <f>[2]Sheet1!HAS4672</f>
        <v>0</v>
      </c>
      <c r="HAT155" s="35">
        <f>[2]Sheet1!HAT4672</f>
        <v>0</v>
      </c>
      <c r="HAU155" s="35">
        <f>[2]Sheet1!HAU4672</f>
        <v>0</v>
      </c>
      <c r="HAV155" s="35">
        <f>[2]Sheet1!HAV4672</f>
        <v>0</v>
      </c>
      <c r="HAW155" s="35">
        <f>[2]Sheet1!HAW4672</f>
        <v>0</v>
      </c>
      <c r="HAX155" s="35">
        <f>[2]Sheet1!HAX4672</f>
        <v>0</v>
      </c>
      <c r="HAY155" s="35">
        <f>[2]Sheet1!HAY4672</f>
        <v>0</v>
      </c>
      <c r="HAZ155" s="35">
        <f>[2]Sheet1!HAZ4672</f>
        <v>0</v>
      </c>
      <c r="HBA155" s="35">
        <f>[2]Sheet1!HBA4672</f>
        <v>0</v>
      </c>
      <c r="HBB155" s="35">
        <f>[2]Sheet1!HBB4672</f>
        <v>0</v>
      </c>
      <c r="HBC155" s="35">
        <f>[2]Sheet1!HBC4672</f>
        <v>0</v>
      </c>
      <c r="HBD155" s="35">
        <f>[2]Sheet1!HBD4672</f>
        <v>0</v>
      </c>
      <c r="HBE155" s="35">
        <f>[2]Sheet1!HBE4672</f>
        <v>0</v>
      </c>
      <c r="HBF155" s="35">
        <f>[2]Sheet1!HBF4672</f>
        <v>0</v>
      </c>
      <c r="HBG155" s="35">
        <f>[2]Sheet1!HBG4672</f>
        <v>0</v>
      </c>
      <c r="HBH155" s="35">
        <f>[2]Sheet1!HBH4672</f>
        <v>0</v>
      </c>
      <c r="HBI155" s="35">
        <f>[2]Sheet1!HBI4672</f>
        <v>0</v>
      </c>
      <c r="HBJ155" s="35">
        <f>[2]Sheet1!HBJ4672</f>
        <v>0</v>
      </c>
      <c r="HBK155" s="35">
        <f>[2]Sheet1!HBK4672</f>
        <v>0</v>
      </c>
      <c r="HBL155" s="35">
        <f>[2]Sheet1!HBL4672</f>
        <v>0</v>
      </c>
      <c r="HBM155" s="35">
        <f>[2]Sheet1!HBM4672</f>
        <v>0</v>
      </c>
      <c r="HBN155" s="35">
        <f>[2]Sheet1!HBN4672</f>
        <v>0</v>
      </c>
      <c r="HBO155" s="35">
        <f>[2]Sheet1!HBO4672</f>
        <v>0</v>
      </c>
      <c r="HBP155" s="35">
        <f>[2]Sheet1!HBP4672</f>
        <v>0</v>
      </c>
      <c r="HBQ155" s="35">
        <f>[2]Sheet1!HBQ4672</f>
        <v>0</v>
      </c>
      <c r="HBR155" s="35">
        <f>[2]Sheet1!HBR4672</f>
        <v>0</v>
      </c>
      <c r="HBS155" s="35">
        <f>[2]Sheet1!HBS4672</f>
        <v>0</v>
      </c>
      <c r="HBT155" s="35">
        <f>[2]Sheet1!HBT4672</f>
        <v>0</v>
      </c>
      <c r="HBU155" s="35">
        <f>[2]Sheet1!HBU4672</f>
        <v>0</v>
      </c>
      <c r="HBV155" s="35">
        <f>[2]Sheet1!HBV4672</f>
        <v>0</v>
      </c>
      <c r="HBW155" s="35">
        <f>[2]Sheet1!HBW4672</f>
        <v>0</v>
      </c>
      <c r="HBX155" s="35">
        <f>[2]Sheet1!HBX4672</f>
        <v>0</v>
      </c>
      <c r="HBY155" s="35">
        <f>[2]Sheet1!HBY4672</f>
        <v>0</v>
      </c>
      <c r="HBZ155" s="35">
        <f>[2]Sheet1!HBZ4672</f>
        <v>0</v>
      </c>
      <c r="HCA155" s="35">
        <f>[2]Sheet1!HCA4672</f>
        <v>0</v>
      </c>
      <c r="HCB155" s="35">
        <f>[2]Sheet1!HCB4672</f>
        <v>0</v>
      </c>
      <c r="HCC155" s="35">
        <f>[2]Sheet1!HCC4672</f>
        <v>0</v>
      </c>
      <c r="HCD155" s="35">
        <f>[2]Sheet1!HCD4672</f>
        <v>0</v>
      </c>
      <c r="HCE155" s="35">
        <f>[2]Sheet1!HCE4672</f>
        <v>0</v>
      </c>
      <c r="HCF155" s="35">
        <f>[2]Sheet1!HCF4672</f>
        <v>0</v>
      </c>
      <c r="HCG155" s="35">
        <f>[2]Sheet1!HCG4672</f>
        <v>0</v>
      </c>
      <c r="HCH155" s="35">
        <f>[2]Sheet1!HCH4672</f>
        <v>0</v>
      </c>
      <c r="HCI155" s="35">
        <f>[2]Sheet1!HCI4672</f>
        <v>0</v>
      </c>
      <c r="HCJ155" s="35">
        <f>[2]Sheet1!HCJ4672</f>
        <v>0</v>
      </c>
      <c r="HCK155" s="35">
        <f>[2]Sheet1!HCK4672</f>
        <v>0</v>
      </c>
      <c r="HCL155" s="35">
        <f>[2]Sheet1!HCL4672</f>
        <v>0</v>
      </c>
      <c r="HCM155" s="35">
        <f>[2]Sheet1!HCM4672</f>
        <v>0</v>
      </c>
      <c r="HCN155" s="35">
        <f>[2]Sheet1!HCN4672</f>
        <v>0</v>
      </c>
      <c r="HCO155" s="35">
        <f>[2]Sheet1!HCO4672</f>
        <v>0</v>
      </c>
      <c r="HCP155" s="35">
        <f>[2]Sheet1!HCP4672</f>
        <v>0</v>
      </c>
      <c r="HCQ155" s="35">
        <f>[2]Sheet1!HCQ4672</f>
        <v>0</v>
      </c>
      <c r="HCR155" s="35">
        <f>[2]Sheet1!HCR4672</f>
        <v>0</v>
      </c>
      <c r="HCS155" s="35">
        <f>[2]Sheet1!HCS4672</f>
        <v>0</v>
      </c>
      <c r="HCT155" s="35">
        <f>[2]Sheet1!HCT4672</f>
        <v>0</v>
      </c>
      <c r="HCU155" s="35">
        <f>[2]Sheet1!HCU4672</f>
        <v>0</v>
      </c>
      <c r="HCV155" s="35">
        <f>[2]Sheet1!HCV4672</f>
        <v>0</v>
      </c>
      <c r="HCW155" s="35">
        <f>[2]Sheet1!HCW4672</f>
        <v>0</v>
      </c>
      <c r="HCX155" s="35">
        <f>[2]Sheet1!HCX4672</f>
        <v>0</v>
      </c>
      <c r="HCY155" s="35">
        <f>[2]Sheet1!HCY4672</f>
        <v>0</v>
      </c>
      <c r="HCZ155" s="35">
        <f>[2]Sheet1!HCZ4672</f>
        <v>0</v>
      </c>
      <c r="HDA155" s="35">
        <f>[2]Sheet1!HDA4672</f>
        <v>0</v>
      </c>
      <c r="HDB155" s="35">
        <f>[2]Sheet1!HDB4672</f>
        <v>0</v>
      </c>
      <c r="HDC155" s="35">
        <f>[2]Sheet1!HDC4672</f>
        <v>0</v>
      </c>
      <c r="HDD155" s="35">
        <f>[2]Sheet1!HDD4672</f>
        <v>0</v>
      </c>
      <c r="HDE155" s="35">
        <f>[2]Sheet1!HDE4672</f>
        <v>0</v>
      </c>
      <c r="HDF155" s="35">
        <f>[2]Sheet1!HDF4672</f>
        <v>0</v>
      </c>
      <c r="HDG155" s="35">
        <f>[2]Sheet1!HDG4672</f>
        <v>0</v>
      </c>
      <c r="HDH155" s="35">
        <f>[2]Sheet1!HDH4672</f>
        <v>0</v>
      </c>
      <c r="HDI155" s="35">
        <f>[2]Sheet1!HDI4672</f>
        <v>0</v>
      </c>
      <c r="HDJ155" s="35">
        <f>[2]Sheet1!HDJ4672</f>
        <v>0</v>
      </c>
      <c r="HDK155" s="35">
        <f>[2]Sheet1!HDK4672</f>
        <v>0</v>
      </c>
      <c r="HDL155" s="35">
        <f>[2]Sheet1!HDL4672</f>
        <v>0</v>
      </c>
      <c r="HDM155" s="35">
        <f>[2]Sheet1!HDM4672</f>
        <v>0</v>
      </c>
      <c r="HDN155" s="35">
        <f>[2]Sheet1!HDN4672</f>
        <v>0</v>
      </c>
      <c r="HDO155" s="35">
        <f>[2]Sheet1!HDO4672</f>
        <v>0</v>
      </c>
      <c r="HDP155" s="35">
        <f>[2]Sheet1!HDP4672</f>
        <v>0</v>
      </c>
      <c r="HDQ155" s="35">
        <f>[2]Sheet1!HDQ4672</f>
        <v>0</v>
      </c>
      <c r="HDR155" s="35">
        <f>[2]Sheet1!HDR4672</f>
        <v>0</v>
      </c>
      <c r="HDS155" s="35">
        <f>[2]Sheet1!HDS4672</f>
        <v>0</v>
      </c>
      <c r="HDT155" s="35">
        <f>[2]Sheet1!HDT4672</f>
        <v>0</v>
      </c>
      <c r="HDU155" s="35">
        <f>[2]Sheet1!HDU4672</f>
        <v>0</v>
      </c>
      <c r="HDV155" s="35">
        <f>[2]Sheet1!HDV4672</f>
        <v>0</v>
      </c>
      <c r="HDW155" s="35">
        <f>[2]Sheet1!HDW4672</f>
        <v>0</v>
      </c>
      <c r="HDX155" s="35">
        <f>[2]Sheet1!HDX4672</f>
        <v>0</v>
      </c>
      <c r="HDY155" s="35">
        <f>[2]Sheet1!HDY4672</f>
        <v>0</v>
      </c>
      <c r="HDZ155" s="35">
        <f>[2]Sheet1!HDZ4672</f>
        <v>0</v>
      </c>
      <c r="HEA155" s="35">
        <f>[2]Sheet1!HEA4672</f>
        <v>0</v>
      </c>
      <c r="HEB155" s="35">
        <f>[2]Sheet1!HEB4672</f>
        <v>0</v>
      </c>
      <c r="HEC155" s="35">
        <f>[2]Sheet1!HEC4672</f>
        <v>0</v>
      </c>
      <c r="HED155" s="35">
        <f>[2]Sheet1!HED4672</f>
        <v>0</v>
      </c>
      <c r="HEE155" s="35">
        <f>[2]Sheet1!HEE4672</f>
        <v>0</v>
      </c>
      <c r="HEF155" s="35">
        <f>[2]Sheet1!HEF4672</f>
        <v>0</v>
      </c>
      <c r="HEG155" s="35">
        <f>[2]Sheet1!HEG4672</f>
        <v>0</v>
      </c>
      <c r="HEH155" s="35">
        <f>[2]Sheet1!HEH4672</f>
        <v>0</v>
      </c>
      <c r="HEI155" s="35">
        <f>[2]Sheet1!HEI4672</f>
        <v>0</v>
      </c>
      <c r="HEJ155" s="35">
        <f>[2]Sheet1!HEJ4672</f>
        <v>0</v>
      </c>
      <c r="HEK155" s="35">
        <f>[2]Sheet1!HEK4672</f>
        <v>0</v>
      </c>
      <c r="HEL155" s="35">
        <f>[2]Sheet1!HEL4672</f>
        <v>0</v>
      </c>
      <c r="HEM155" s="35">
        <f>[2]Sheet1!HEM4672</f>
        <v>0</v>
      </c>
      <c r="HEN155" s="35">
        <f>[2]Sheet1!HEN4672</f>
        <v>0</v>
      </c>
      <c r="HEO155" s="35">
        <f>[2]Sheet1!HEO4672</f>
        <v>0</v>
      </c>
      <c r="HEP155" s="35">
        <f>[2]Sheet1!HEP4672</f>
        <v>0</v>
      </c>
      <c r="HEQ155" s="35">
        <f>[2]Sheet1!HEQ4672</f>
        <v>0</v>
      </c>
      <c r="HER155" s="35">
        <f>[2]Sheet1!HER4672</f>
        <v>0</v>
      </c>
      <c r="HES155" s="35">
        <f>[2]Sheet1!HES4672</f>
        <v>0</v>
      </c>
      <c r="HET155" s="35">
        <f>[2]Sheet1!HET4672</f>
        <v>0</v>
      </c>
      <c r="HEU155" s="35">
        <f>[2]Sheet1!HEU4672</f>
        <v>0</v>
      </c>
      <c r="HEV155" s="35">
        <f>[2]Sheet1!HEV4672</f>
        <v>0</v>
      </c>
      <c r="HEW155" s="35">
        <f>[2]Sheet1!HEW4672</f>
        <v>0</v>
      </c>
      <c r="HEX155" s="35">
        <f>[2]Sheet1!HEX4672</f>
        <v>0</v>
      </c>
      <c r="HEY155" s="35">
        <f>[2]Sheet1!HEY4672</f>
        <v>0</v>
      </c>
      <c r="HEZ155" s="35">
        <f>[2]Sheet1!HEZ4672</f>
        <v>0</v>
      </c>
      <c r="HFA155" s="35">
        <f>[2]Sheet1!HFA4672</f>
        <v>0</v>
      </c>
      <c r="HFB155" s="35">
        <f>[2]Sheet1!HFB4672</f>
        <v>0</v>
      </c>
      <c r="HFC155" s="35">
        <f>[2]Sheet1!HFC4672</f>
        <v>0</v>
      </c>
      <c r="HFD155" s="35">
        <f>[2]Sheet1!HFD4672</f>
        <v>0</v>
      </c>
      <c r="HFE155" s="35">
        <f>[2]Sheet1!HFE4672</f>
        <v>0</v>
      </c>
      <c r="HFF155" s="35">
        <f>[2]Sheet1!HFF4672</f>
        <v>0</v>
      </c>
      <c r="HFG155" s="35">
        <f>[2]Sheet1!HFG4672</f>
        <v>0</v>
      </c>
      <c r="HFH155" s="35">
        <f>[2]Sheet1!HFH4672</f>
        <v>0</v>
      </c>
      <c r="HFI155" s="35">
        <f>[2]Sheet1!HFI4672</f>
        <v>0</v>
      </c>
      <c r="HFJ155" s="35">
        <f>[2]Sheet1!HFJ4672</f>
        <v>0</v>
      </c>
      <c r="HFK155" s="35">
        <f>[2]Sheet1!HFK4672</f>
        <v>0</v>
      </c>
      <c r="HFL155" s="35">
        <f>[2]Sheet1!HFL4672</f>
        <v>0</v>
      </c>
      <c r="HFM155" s="35">
        <f>[2]Sheet1!HFM4672</f>
        <v>0</v>
      </c>
      <c r="HFN155" s="35">
        <f>[2]Sheet1!HFN4672</f>
        <v>0</v>
      </c>
      <c r="HFO155" s="35">
        <f>[2]Sheet1!HFO4672</f>
        <v>0</v>
      </c>
      <c r="HFP155" s="35">
        <f>[2]Sheet1!HFP4672</f>
        <v>0</v>
      </c>
      <c r="HFQ155" s="35">
        <f>[2]Sheet1!HFQ4672</f>
        <v>0</v>
      </c>
      <c r="HFR155" s="35">
        <f>[2]Sheet1!HFR4672</f>
        <v>0</v>
      </c>
      <c r="HFS155" s="35">
        <f>[2]Sheet1!HFS4672</f>
        <v>0</v>
      </c>
      <c r="HFT155" s="35">
        <f>[2]Sheet1!HFT4672</f>
        <v>0</v>
      </c>
      <c r="HFU155" s="35">
        <f>[2]Sheet1!HFU4672</f>
        <v>0</v>
      </c>
      <c r="HFV155" s="35">
        <f>[2]Sheet1!HFV4672</f>
        <v>0</v>
      </c>
      <c r="HFW155" s="35">
        <f>[2]Sheet1!HFW4672</f>
        <v>0</v>
      </c>
      <c r="HFX155" s="35">
        <f>[2]Sheet1!HFX4672</f>
        <v>0</v>
      </c>
      <c r="HFY155" s="35">
        <f>[2]Sheet1!HFY4672</f>
        <v>0</v>
      </c>
      <c r="HFZ155" s="35">
        <f>[2]Sheet1!HFZ4672</f>
        <v>0</v>
      </c>
      <c r="HGA155" s="35">
        <f>[2]Sheet1!HGA4672</f>
        <v>0</v>
      </c>
      <c r="HGB155" s="35">
        <f>[2]Sheet1!HGB4672</f>
        <v>0</v>
      </c>
      <c r="HGC155" s="35">
        <f>[2]Sheet1!HGC4672</f>
        <v>0</v>
      </c>
      <c r="HGD155" s="35">
        <f>[2]Sheet1!HGD4672</f>
        <v>0</v>
      </c>
      <c r="HGE155" s="35">
        <f>[2]Sheet1!HGE4672</f>
        <v>0</v>
      </c>
      <c r="HGF155" s="35">
        <f>[2]Sheet1!HGF4672</f>
        <v>0</v>
      </c>
      <c r="HGG155" s="35">
        <f>[2]Sheet1!HGG4672</f>
        <v>0</v>
      </c>
      <c r="HGH155" s="35">
        <f>[2]Sheet1!HGH4672</f>
        <v>0</v>
      </c>
      <c r="HGI155" s="35">
        <f>[2]Sheet1!HGI4672</f>
        <v>0</v>
      </c>
      <c r="HGJ155" s="35">
        <f>[2]Sheet1!HGJ4672</f>
        <v>0</v>
      </c>
      <c r="HGK155" s="35">
        <f>[2]Sheet1!HGK4672</f>
        <v>0</v>
      </c>
      <c r="HGL155" s="35">
        <f>[2]Sheet1!HGL4672</f>
        <v>0</v>
      </c>
      <c r="HGM155" s="35">
        <f>[2]Sheet1!HGM4672</f>
        <v>0</v>
      </c>
      <c r="HGN155" s="35">
        <f>[2]Sheet1!HGN4672</f>
        <v>0</v>
      </c>
      <c r="HGO155" s="35">
        <f>[2]Sheet1!HGO4672</f>
        <v>0</v>
      </c>
      <c r="HGP155" s="35">
        <f>[2]Sheet1!HGP4672</f>
        <v>0</v>
      </c>
      <c r="HGQ155" s="35">
        <f>[2]Sheet1!HGQ4672</f>
        <v>0</v>
      </c>
      <c r="HGR155" s="35">
        <f>[2]Sheet1!HGR4672</f>
        <v>0</v>
      </c>
      <c r="HGS155" s="35">
        <f>[2]Sheet1!HGS4672</f>
        <v>0</v>
      </c>
      <c r="HGT155" s="35">
        <f>[2]Sheet1!HGT4672</f>
        <v>0</v>
      </c>
      <c r="HGU155" s="35">
        <f>[2]Sheet1!HGU4672</f>
        <v>0</v>
      </c>
      <c r="HGV155" s="35">
        <f>[2]Sheet1!HGV4672</f>
        <v>0</v>
      </c>
      <c r="HGW155" s="35">
        <f>[2]Sheet1!HGW4672</f>
        <v>0</v>
      </c>
      <c r="HGX155" s="35">
        <f>[2]Sheet1!HGX4672</f>
        <v>0</v>
      </c>
      <c r="HGY155" s="35">
        <f>[2]Sheet1!HGY4672</f>
        <v>0</v>
      </c>
      <c r="HGZ155" s="35">
        <f>[2]Sheet1!HGZ4672</f>
        <v>0</v>
      </c>
      <c r="HHA155" s="35">
        <f>[2]Sheet1!HHA4672</f>
        <v>0</v>
      </c>
      <c r="HHB155" s="35">
        <f>[2]Sheet1!HHB4672</f>
        <v>0</v>
      </c>
      <c r="HHC155" s="35">
        <f>[2]Sheet1!HHC4672</f>
        <v>0</v>
      </c>
      <c r="HHD155" s="35">
        <f>[2]Sheet1!HHD4672</f>
        <v>0</v>
      </c>
      <c r="HHE155" s="35">
        <f>[2]Sheet1!HHE4672</f>
        <v>0</v>
      </c>
      <c r="HHF155" s="35">
        <f>[2]Sheet1!HHF4672</f>
        <v>0</v>
      </c>
      <c r="HHG155" s="35">
        <f>[2]Sheet1!HHG4672</f>
        <v>0</v>
      </c>
      <c r="HHH155" s="35">
        <f>[2]Sheet1!HHH4672</f>
        <v>0</v>
      </c>
      <c r="HHI155" s="35">
        <f>[2]Sheet1!HHI4672</f>
        <v>0</v>
      </c>
      <c r="HHJ155" s="35">
        <f>[2]Sheet1!HHJ4672</f>
        <v>0</v>
      </c>
      <c r="HHK155" s="35">
        <f>[2]Sheet1!HHK4672</f>
        <v>0</v>
      </c>
      <c r="HHL155" s="35">
        <f>[2]Sheet1!HHL4672</f>
        <v>0</v>
      </c>
      <c r="HHM155" s="35">
        <f>[2]Sheet1!HHM4672</f>
        <v>0</v>
      </c>
      <c r="HHN155" s="35">
        <f>[2]Sheet1!HHN4672</f>
        <v>0</v>
      </c>
      <c r="HHO155" s="35">
        <f>[2]Sheet1!HHO4672</f>
        <v>0</v>
      </c>
      <c r="HHP155" s="35">
        <f>[2]Sheet1!HHP4672</f>
        <v>0</v>
      </c>
      <c r="HHQ155" s="35">
        <f>[2]Sheet1!HHQ4672</f>
        <v>0</v>
      </c>
      <c r="HHR155" s="35">
        <f>[2]Sheet1!HHR4672</f>
        <v>0</v>
      </c>
      <c r="HHS155" s="35">
        <f>[2]Sheet1!HHS4672</f>
        <v>0</v>
      </c>
      <c r="HHT155" s="35">
        <f>[2]Sheet1!HHT4672</f>
        <v>0</v>
      </c>
      <c r="HHU155" s="35">
        <f>[2]Sheet1!HHU4672</f>
        <v>0</v>
      </c>
      <c r="HHV155" s="35">
        <f>[2]Sheet1!HHV4672</f>
        <v>0</v>
      </c>
      <c r="HHW155" s="35">
        <f>[2]Sheet1!HHW4672</f>
        <v>0</v>
      </c>
      <c r="HHX155" s="35">
        <f>[2]Sheet1!HHX4672</f>
        <v>0</v>
      </c>
      <c r="HHY155" s="35">
        <f>[2]Sheet1!HHY4672</f>
        <v>0</v>
      </c>
      <c r="HHZ155" s="35">
        <f>[2]Sheet1!HHZ4672</f>
        <v>0</v>
      </c>
      <c r="HIA155" s="35">
        <f>[2]Sheet1!HIA4672</f>
        <v>0</v>
      </c>
      <c r="HIB155" s="35">
        <f>[2]Sheet1!HIB4672</f>
        <v>0</v>
      </c>
      <c r="HIC155" s="35">
        <f>[2]Sheet1!HIC4672</f>
        <v>0</v>
      </c>
      <c r="HID155" s="35">
        <f>[2]Sheet1!HID4672</f>
        <v>0</v>
      </c>
      <c r="HIE155" s="35">
        <f>[2]Sheet1!HIE4672</f>
        <v>0</v>
      </c>
      <c r="HIF155" s="35">
        <f>[2]Sheet1!HIF4672</f>
        <v>0</v>
      </c>
      <c r="HIG155" s="35">
        <f>[2]Sheet1!HIG4672</f>
        <v>0</v>
      </c>
      <c r="HIH155" s="35">
        <f>[2]Sheet1!HIH4672</f>
        <v>0</v>
      </c>
      <c r="HII155" s="35">
        <f>[2]Sheet1!HII4672</f>
        <v>0</v>
      </c>
      <c r="HIJ155" s="35">
        <f>[2]Sheet1!HIJ4672</f>
        <v>0</v>
      </c>
      <c r="HIK155" s="35">
        <f>[2]Sheet1!HIK4672</f>
        <v>0</v>
      </c>
      <c r="HIL155" s="35">
        <f>[2]Sheet1!HIL4672</f>
        <v>0</v>
      </c>
      <c r="HIM155" s="35">
        <f>[2]Sheet1!HIM4672</f>
        <v>0</v>
      </c>
      <c r="HIN155" s="35">
        <f>[2]Sheet1!HIN4672</f>
        <v>0</v>
      </c>
      <c r="HIO155" s="35">
        <f>[2]Sheet1!HIO4672</f>
        <v>0</v>
      </c>
      <c r="HIP155" s="35">
        <f>[2]Sheet1!HIP4672</f>
        <v>0</v>
      </c>
      <c r="HIQ155" s="35">
        <f>[2]Sheet1!HIQ4672</f>
        <v>0</v>
      </c>
      <c r="HIR155" s="35">
        <f>[2]Sheet1!HIR4672</f>
        <v>0</v>
      </c>
      <c r="HIS155" s="35">
        <f>[2]Sheet1!HIS4672</f>
        <v>0</v>
      </c>
      <c r="HIT155" s="35">
        <f>[2]Sheet1!HIT4672</f>
        <v>0</v>
      </c>
      <c r="HIU155" s="35">
        <f>[2]Sheet1!HIU4672</f>
        <v>0</v>
      </c>
      <c r="HIV155" s="35">
        <f>[2]Sheet1!HIV4672</f>
        <v>0</v>
      </c>
      <c r="HIW155" s="35">
        <f>[2]Sheet1!HIW4672</f>
        <v>0</v>
      </c>
      <c r="HIX155" s="35">
        <f>[2]Sheet1!HIX4672</f>
        <v>0</v>
      </c>
      <c r="HIY155" s="35">
        <f>[2]Sheet1!HIY4672</f>
        <v>0</v>
      </c>
      <c r="HIZ155" s="35">
        <f>[2]Sheet1!HIZ4672</f>
        <v>0</v>
      </c>
      <c r="HJA155" s="35">
        <f>[2]Sheet1!HJA4672</f>
        <v>0</v>
      </c>
      <c r="HJB155" s="35">
        <f>[2]Sheet1!HJB4672</f>
        <v>0</v>
      </c>
      <c r="HJC155" s="35">
        <f>[2]Sheet1!HJC4672</f>
        <v>0</v>
      </c>
      <c r="HJD155" s="35">
        <f>[2]Sheet1!HJD4672</f>
        <v>0</v>
      </c>
      <c r="HJE155" s="35">
        <f>[2]Sheet1!HJE4672</f>
        <v>0</v>
      </c>
      <c r="HJF155" s="35">
        <f>[2]Sheet1!HJF4672</f>
        <v>0</v>
      </c>
      <c r="HJG155" s="35">
        <f>[2]Sheet1!HJG4672</f>
        <v>0</v>
      </c>
      <c r="HJH155" s="35">
        <f>[2]Sheet1!HJH4672</f>
        <v>0</v>
      </c>
      <c r="HJI155" s="35">
        <f>[2]Sheet1!HJI4672</f>
        <v>0</v>
      </c>
      <c r="HJJ155" s="35">
        <f>[2]Sheet1!HJJ4672</f>
        <v>0</v>
      </c>
      <c r="HJK155" s="35">
        <f>[2]Sheet1!HJK4672</f>
        <v>0</v>
      </c>
      <c r="HJL155" s="35">
        <f>[2]Sheet1!HJL4672</f>
        <v>0</v>
      </c>
      <c r="HJM155" s="35">
        <f>[2]Sheet1!HJM4672</f>
        <v>0</v>
      </c>
      <c r="HJN155" s="35">
        <f>[2]Sheet1!HJN4672</f>
        <v>0</v>
      </c>
      <c r="HJO155" s="35">
        <f>[2]Sheet1!HJO4672</f>
        <v>0</v>
      </c>
      <c r="HJP155" s="35">
        <f>[2]Sheet1!HJP4672</f>
        <v>0</v>
      </c>
      <c r="HJQ155" s="35">
        <f>[2]Sheet1!HJQ4672</f>
        <v>0</v>
      </c>
      <c r="HJR155" s="35">
        <f>[2]Sheet1!HJR4672</f>
        <v>0</v>
      </c>
      <c r="HJS155" s="35">
        <f>[2]Sheet1!HJS4672</f>
        <v>0</v>
      </c>
      <c r="HJT155" s="35">
        <f>[2]Sheet1!HJT4672</f>
        <v>0</v>
      </c>
      <c r="HJU155" s="35">
        <f>[2]Sheet1!HJU4672</f>
        <v>0</v>
      </c>
      <c r="HJV155" s="35">
        <f>[2]Sheet1!HJV4672</f>
        <v>0</v>
      </c>
      <c r="HJW155" s="35">
        <f>[2]Sheet1!HJW4672</f>
        <v>0</v>
      </c>
      <c r="HJX155" s="35">
        <f>[2]Sheet1!HJX4672</f>
        <v>0</v>
      </c>
      <c r="HJY155" s="35">
        <f>[2]Sheet1!HJY4672</f>
        <v>0</v>
      </c>
      <c r="HJZ155" s="35">
        <f>[2]Sheet1!HJZ4672</f>
        <v>0</v>
      </c>
      <c r="HKA155" s="35">
        <f>[2]Sheet1!HKA4672</f>
        <v>0</v>
      </c>
      <c r="HKB155" s="35">
        <f>[2]Sheet1!HKB4672</f>
        <v>0</v>
      </c>
      <c r="HKC155" s="35">
        <f>[2]Sheet1!HKC4672</f>
        <v>0</v>
      </c>
      <c r="HKD155" s="35">
        <f>[2]Sheet1!HKD4672</f>
        <v>0</v>
      </c>
      <c r="HKE155" s="35">
        <f>[2]Sheet1!HKE4672</f>
        <v>0</v>
      </c>
      <c r="HKF155" s="35">
        <f>[2]Sheet1!HKF4672</f>
        <v>0</v>
      </c>
      <c r="HKG155" s="35">
        <f>[2]Sheet1!HKG4672</f>
        <v>0</v>
      </c>
      <c r="HKH155" s="35">
        <f>[2]Sheet1!HKH4672</f>
        <v>0</v>
      </c>
      <c r="HKI155" s="35">
        <f>[2]Sheet1!HKI4672</f>
        <v>0</v>
      </c>
      <c r="HKJ155" s="35">
        <f>[2]Sheet1!HKJ4672</f>
        <v>0</v>
      </c>
      <c r="HKK155" s="35">
        <f>[2]Sheet1!HKK4672</f>
        <v>0</v>
      </c>
      <c r="HKL155" s="35">
        <f>[2]Sheet1!HKL4672</f>
        <v>0</v>
      </c>
      <c r="HKM155" s="35">
        <f>[2]Sheet1!HKM4672</f>
        <v>0</v>
      </c>
      <c r="HKN155" s="35">
        <f>[2]Sheet1!HKN4672</f>
        <v>0</v>
      </c>
      <c r="HKO155" s="35">
        <f>[2]Sheet1!HKO4672</f>
        <v>0</v>
      </c>
      <c r="HKP155" s="35">
        <f>[2]Sheet1!HKP4672</f>
        <v>0</v>
      </c>
      <c r="HKQ155" s="35">
        <f>[2]Sheet1!HKQ4672</f>
        <v>0</v>
      </c>
      <c r="HKR155" s="35">
        <f>[2]Sheet1!HKR4672</f>
        <v>0</v>
      </c>
      <c r="HKS155" s="35">
        <f>[2]Sheet1!HKS4672</f>
        <v>0</v>
      </c>
      <c r="HKT155" s="35">
        <f>[2]Sheet1!HKT4672</f>
        <v>0</v>
      </c>
      <c r="HKU155" s="35">
        <f>[2]Sheet1!HKU4672</f>
        <v>0</v>
      </c>
      <c r="HKV155" s="35">
        <f>[2]Sheet1!HKV4672</f>
        <v>0</v>
      </c>
      <c r="HKW155" s="35">
        <f>[2]Sheet1!HKW4672</f>
        <v>0</v>
      </c>
      <c r="HKX155" s="35">
        <f>[2]Sheet1!HKX4672</f>
        <v>0</v>
      </c>
      <c r="HKY155" s="35">
        <f>[2]Sheet1!HKY4672</f>
        <v>0</v>
      </c>
      <c r="HKZ155" s="35">
        <f>[2]Sheet1!HKZ4672</f>
        <v>0</v>
      </c>
      <c r="HLA155" s="35">
        <f>[2]Sheet1!HLA4672</f>
        <v>0</v>
      </c>
      <c r="HLB155" s="35">
        <f>[2]Sheet1!HLB4672</f>
        <v>0</v>
      </c>
      <c r="HLC155" s="35">
        <f>[2]Sheet1!HLC4672</f>
        <v>0</v>
      </c>
      <c r="HLD155" s="35">
        <f>[2]Sheet1!HLD4672</f>
        <v>0</v>
      </c>
      <c r="HLE155" s="35">
        <f>[2]Sheet1!HLE4672</f>
        <v>0</v>
      </c>
      <c r="HLF155" s="35">
        <f>[2]Sheet1!HLF4672</f>
        <v>0</v>
      </c>
      <c r="HLG155" s="35">
        <f>[2]Sheet1!HLG4672</f>
        <v>0</v>
      </c>
      <c r="HLH155" s="35">
        <f>[2]Sheet1!HLH4672</f>
        <v>0</v>
      </c>
      <c r="HLI155" s="35">
        <f>[2]Sheet1!HLI4672</f>
        <v>0</v>
      </c>
      <c r="HLJ155" s="35">
        <f>[2]Sheet1!HLJ4672</f>
        <v>0</v>
      </c>
      <c r="HLK155" s="35">
        <f>[2]Sheet1!HLK4672</f>
        <v>0</v>
      </c>
      <c r="HLL155" s="35">
        <f>[2]Sheet1!HLL4672</f>
        <v>0</v>
      </c>
      <c r="HLM155" s="35">
        <f>[2]Sheet1!HLM4672</f>
        <v>0</v>
      </c>
      <c r="HLN155" s="35">
        <f>[2]Sheet1!HLN4672</f>
        <v>0</v>
      </c>
      <c r="HLO155" s="35">
        <f>[2]Sheet1!HLO4672</f>
        <v>0</v>
      </c>
      <c r="HLP155" s="35">
        <f>[2]Sheet1!HLP4672</f>
        <v>0</v>
      </c>
      <c r="HLQ155" s="35">
        <f>[2]Sheet1!HLQ4672</f>
        <v>0</v>
      </c>
      <c r="HLR155" s="35">
        <f>[2]Sheet1!HLR4672</f>
        <v>0</v>
      </c>
      <c r="HLS155" s="35">
        <f>[2]Sheet1!HLS4672</f>
        <v>0</v>
      </c>
      <c r="HLT155" s="35">
        <f>[2]Sheet1!HLT4672</f>
        <v>0</v>
      </c>
      <c r="HLU155" s="35">
        <f>[2]Sheet1!HLU4672</f>
        <v>0</v>
      </c>
      <c r="HLV155" s="35">
        <f>[2]Sheet1!HLV4672</f>
        <v>0</v>
      </c>
      <c r="HLW155" s="35">
        <f>[2]Sheet1!HLW4672</f>
        <v>0</v>
      </c>
      <c r="HLX155" s="35">
        <f>[2]Sheet1!HLX4672</f>
        <v>0</v>
      </c>
      <c r="HLY155" s="35">
        <f>[2]Sheet1!HLY4672</f>
        <v>0</v>
      </c>
      <c r="HLZ155" s="35">
        <f>[2]Sheet1!HLZ4672</f>
        <v>0</v>
      </c>
      <c r="HMA155" s="35">
        <f>[2]Sheet1!HMA4672</f>
        <v>0</v>
      </c>
      <c r="HMB155" s="35">
        <f>[2]Sheet1!HMB4672</f>
        <v>0</v>
      </c>
      <c r="HMC155" s="35">
        <f>[2]Sheet1!HMC4672</f>
        <v>0</v>
      </c>
      <c r="HMD155" s="35">
        <f>[2]Sheet1!HMD4672</f>
        <v>0</v>
      </c>
      <c r="HME155" s="35">
        <f>[2]Sheet1!HME4672</f>
        <v>0</v>
      </c>
      <c r="HMF155" s="35">
        <f>[2]Sheet1!HMF4672</f>
        <v>0</v>
      </c>
      <c r="HMG155" s="35">
        <f>[2]Sheet1!HMG4672</f>
        <v>0</v>
      </c>
      <c r="HMH155" s="35">
        <f>[2]Sheet1!HMH4672</f>
        <v>0</v>
      </c>
      <c r="HMI155" s="35">
        <f>[2]Sheet1!HMI4672</f>
        <v>0</v>
      </c>
      <c r="HMJ155" s="35">
        <f>[2]Sheet1!HMJ4672</f>
        <v>0</v>
      </c>
      <c r="HMK155" s="35">
        <f>[2]Sheet1!HMK4672</f>
        <v>0</v>
      </c>
      <c r="HML155" s="35">
        <f>[2]Sheet1!HML4672</f>
        <v>0</v>
      </c>
      <c r="HMM155" s="35">
        <f>[2]Sheet1!HMM4672</f>
        <v>0</v>
      </c>
      <c r="HMN155" s="35">
        <f>[2]Sheet1!HMN4672</f>
        <v>0</v>
      </c>
      <c r="HMO155" s="35">
        <f>[2]Sheet1!HMO4672</f>
        <v>0</v>
      </c>
      <c r="HMP155" s="35">
        <f>[2]Sheet1!HMP4672</f>
        <v>0</v>
      </c>
      <c r="HMQ155" s="35">
        <f>[2]Sheet1!HMQ4672</f>
        <v>0</v>
      </c>
      <c r="HMR155" s="35">
        <f>[2]Sheet1!HMR4672</f>
        <v>0</v>
      </c>
      <c r="HMS155" s="35">
        <f>[2]Sheet1!HMS4672</f>
        <v>0</v>
      </c>
      <c r="HMT155" s="35">
        <f>[2]Sheet1!HMT4672</f>
        <v>0</v>
      </c>
      <c r="HMU155" s="35">
        <f>[2]Sheet1!HMU4672</f>
        <v>0</v>
      </c>
      <c r="HMV155" s="35">
        <f>[2]Sheet1!HMV4672</f>
        <v>0</v>
      </c>
      <c r="HMW155" s="35">
        <f>[2]Sheet1!HMW4672</f>
        <v>0</v>
      </c>
      <c r="HMX155" s="35">
        <f>[2]Sheet1!HMX4672</f>
        <v>0</v>
      </c>
      <c r="HMY155" s="35">
        <f>[2]Sheet1!HMY4672</f>
        <v>0</v>
      </c>
      <c r="HMZ155" s="35">
        <f>[2]Sheet1!HMZ4672</f>
        <v>0</v>
      </c>
      <c r="HNA155" s="35">
        <f>[2]Sheet1!HNA4672</f>
        <v>0</v>
      </c>
      <c r="HNB155" s="35">
        <f>[2]Sheet1!HNB4672</f>
        <v>0</v>
      </c>
      <c r="HNC155" s="35">
        <f>[2]Sheet1!HNC4672</f>
        <v>0</v>
      </c>
      <c r="HND155" s="35">
        <f>[2]Sheet1!HND4672</f>
        <v>0</v>
      </c>
      <c r="HNE155" s="35">
        <f>[2]Sheet1!HNE4672</f>
        <v>0</v>
      </c>
      <c r="HNF155" s="35">
        <f>[2]Sheet1!HNF4672</f>
        <v>0</v>
      </c>
      <c r="HNG155" s="35">
        <f>[2]Sheet1!HNG4672</f>
        <v>0</v>
      </c>
      <c r="HNH155" s="35">
        <f>[2]Sheet1!HNH4672</f>
        <v>0</v>
      </c>
      <c r="HNI155" s="35">
        <f>[2]Sheet1!HNI4672</f>
        <v>0</v>
      </c>
      <c r="HNJ155" s="35">
        <f>[2]Sheet1!HNJ4672</f>
        <v>0</v>
      </c>
      <c r="HNK155" s="35">
        <f>[2]Sheet1!HNK4672</f>
        <v>0</v>
      </c>
      <c r="HNL155" s="35">
        <f>[2]Sheet1!HNL4672</f>
        <v>0</v>
      </c>
      <c r="HNM155" s="35">
        <f>[2]Sheet1!HNM4672</f>
        <v>0</v>
      </c>
      <c r="HNN155" s="35">
        <f>[2]Sheet1!HNN4672</f>
        <v>0</v>
      </c>
      <c r="HNO155" s="35">
        <f>[2]Sheet1!HNO4672</f>
        <v>0</v>
      </c>
      <c r="HNP155" s="35">
        <f>[2]Sheet1!HNP4672</f>
        <v>0</v>
      </c>
      <c r="HNQ155" s="35">
        <f>[2]Sheet1!HNQ4672</f>
        <v>0</v>
      </c>
      <c r="HNR155" s="35">
        <f>[2]Sheet1!HNR4672</f>
        <v>0</v>
      </c>
      <c r="HNS155" s="35">
        <f>[2]Sheet1!HNS4672</f>
        <v>0</v>
      </c>
      <c r="HNT155" s="35">
        <f>[2]Sheet1!HNT4672</f>
        <v>0</v>
      </c>
      <c r="HNU155" s="35">
        <f>[2]Sheet1!HNU4672</f>
        <v>0</v>
      </c>
      <c r="HNV155" s="35">
        <f>[2]Sheet1!HNV4672</f>
        <v>0</v>
      </c>
      <c r="HNW155" s="35">
        <f>[2]Sheet1!HNW4672</f>
        <v>0</v>
      </c>
      <c r="HNX155" s="35">
        <f>[2]Sheet1!HNX4672</f>
        <v>0</v>
      </c>
      <c r="HNY155" s="35">
        <f>[2]Sheet1!HNY4672</f>
        <v>0</v>
      </c>
      <c r="HNZ155" s="35">
        <f>[2]Sheet1!HNZ4672</f>
        <v>0</v>
      </c>
      <c r="HOA155" s="35">
        <f>[2]Sheet1!HOA4672</f>
        <v>0</v>
      </c>
      <c r="HOB155" s="35">
        <f>[2]Sheet1!HOB4672</f>
        <v>0</v>
      </c>
      <c r="HOC155" s="35">
        <f>[2]Sheet1!HOC4672</f>
        <v>0</v>
      </c>
      <c r="HOD155" s="35">
        <f>[2]Sheet1!HOD4672</f>
        <v>0</v>
      </c>
      <c r="HOE155" s="35">
        <f>[2]Sheet1!HOE4672</f>
        <v>0</v>
      </c>
      <c r="HOF155" s="35">
        <f>[2]Sheet1!HOF4672</f>
        <v>0</v>
      </c>
      <c r="HOG155" s="35">
        <f>[2]Sheet1!HOG4672</f>
        <v>0</v>
      </c>
      <c r="HOH155" s="35">
        <f>[2]Sheet1!HOH4672</f>
        <v>0</v>
      </c>
      <c r="HOI155" s="35">
        <f>[2]Sheet1!HOI4672</f>
        <v>0</v>
      </c>
      <c r="HOJ155" s="35">
        <f>[2]Sheet1!HOJ4672</f>
        <v>0</v>
      </c>
      <c r="HOK155" s="35">
        <f>[2]Sheet1!HOK4672</f>
        <v>0</v>
      </c>
      <c r="HOL155" s="35">
        <f>[2]Sheet1!HOL4672</f>
        <v>0</v>
      </c>
      <c r="HOM155" s="35">
        <f>[2]Sheet1!HOM4672</f>
        <v>0</v>
      </c>
      <c r="HON155" s="35">
        <f>[2]Sheet1!HON4672</f>
        <v>0</v>
      </c>
      <c r="HOO155" s="35">
        <f>[2]Sheet1!HOO4672</f>
        <v>0</v>
      </c>
      <c r="HOP155" s="35">
        <f>[2]Sheet1!HOP4672</f>
        <v>0</v>
      </c>
      <c r="HOQ155" s="35">
        <f>[2]Sheet1!HOQ4672</f>
        <v>0</v>
      </c>
      <c r="HOR155" s="35">
        <f>[2]Sheet1!HOR4672</f>
        <v>0</v>
      </c>
      <c r="HOS155" s="35">
        <f>[2]Sheet1!HOS4672</f>
        <v>0</v>
      </c>
      <c r="HOT155" s="35">
        <f>[2]Sheet1!HOT4672</f>
        <v>0</v>
      </c>
      <c r="HOU155" s="35">
        <f>[2]Sheet1!HOU4672</f>
        <v>0</v>
      </c>
      <c r="HOV155" s="35">
        <f>[2]Sheet1!HOV4672</f>
        <v>0</v>
      </c>
      <c r="HOW155" s="35">
        <f>[2]Sheet1!HOW4672</f>
        <v>0</v>
      </c>
      <c r="HOX155" s="35">
        <f>[2]Sheet1!HOX4672</f>
        <v>0</v>
      </c>
      <c r="HOY155" s="35">
        <f>[2]Sheet1!HOY4672</f>
        <v>0</v>
      </c>
      <c r="HOZ155" s="35">
        <f>[2]Sheet1!HOZ4672</f>
        <v>0</v>
      </c>
      <c r="HPA155" s="35">
        <f>[2]Sheet1!HPA4672</f>
        <v>0</v>
      </c>
      <c r="HPB155" s="35">
        <f>[2]Sheet1!HPB4672</f>
        <v>0</v>
      </c>
      <c r="HPC155" s="35">
        <f>[2]Sheet1!HPC4672</f>
        <v>0</v>
      </c>
      <c r="HPD155" s="35">
        <f>[2]Sheet1!HPD4672</f>
        <v>0</v>
      </c>
      <c r="HPE155" s="35">
        <f>[2]Sheet1!HPE4672</f>
        <v>0</v>
      </c>
      <c r="HPF155" s="35">
        <f>[2]Sheet1!HPF4672</f>
        <v>0</v>
      </c>
      <c r="HPG155" s="35">
        <f>[2]Sheet1!HPG4672</f>
        <v>0</v>
      </c>
      <c r="HPH155" s="35">
        <f>[2]Sheet1!HPH4672</f>
        <v>0</v>
      </c>
      <c r="HPI155" s="35">
        <f>[2]Sheet1!HPI4672</f>
        <v>0</v>
      </c>
      <c r="HPJ155" s="35">
        <f>[2]Sheet1!HPJ4672</f>
        <v>0</v>
      </c>
      <c r="HPK155" s="35">
        <f>[2]Sheet1!HPK4672</f>
        <v>0</v>
      </c>
      <c r="HPL155" s="35">
        <f>[2]Sheet1!HPL4672</f>
        <v>0</v>
      </c>
      <c r="HPM155" s="35">
        <f>[2]Sheet1!HPM4672</f>
        <v>0</v>
      </c>
      <c r="HPN155" s="35">
        <f>[2]Sheet1!HPN4672</f>
        <v>0</v>
      </c>
      <c r="HPO155" s="35">
        <f>[2]Sheet1!HPO4672</f>
        <v>0</v>
      </c>
      <c r="HPP155" s="35">
        <f>[2]Sheet1!HPP4672</f>
        <v>0</v>
      </c>
      <c r="HPQ155" s="35">
        <f>[2]Sheet1!HPQ4672</f>
        <v>0</v>
      </c>
      <c r="HPR155" s="35">
        <f>[2]Sheet1!HPR4672</f>
        <v>0</v>
      </c>
      <c r="HPS155" s="35">
        <f>[2]Sheet1!HPS4672</f>
        <v>0</v>
      </c>
      <c r="HPT155" s="35">
        <f>[2]Sheet1!HPT4672</f>
        <v>0</v>
      </c>
      <c r="HPU155" s="35">
        <f>[2]Sheet1!HPU4672</f>
        <v>0</v>
      </c>
      <c r="HPV155" s="35">
        <f>[2]Sheet1!HPV4672</f>
        <v>0</v>
      </c>
      <c r="HPW155" s="35">
        <f>[2]Sheet1!HPW4672</f>
        <v>0</v>
      </c>
      <c r="HPX155" s="35">
        <f>[2]Sheet1!HPX4672</f>
        <v>0</v>
      </c>
      <c r="HPY155" s="35">
        <f>[2]Sheet1!HPY4672</f>
        <v>0</v>
      </c>
      <c r="HPZ155" s="35">
        <f>[2]Sheet1!HPZ4672</f>
        <v>0</v>
      </c>
      <c r="HQA155" s="35">
        <f>[2]Sheet1!HQA4672</f>
        <v>0</v>
      </c>
      <c r="HQB155" s="35">
        <f>[2]Sheet1!HQB4672</f>
        <v>0</v>
      </c>
      <c r="HQC155" s="35">
        <f>[2]Sheet1!HQC4672</f>
        <v>0</v>
      </c>
      <c r="HQD155" s="35">
        <f>[2]Sheet1!HQD4672</f>
        <v>0</v>
      </c>
      <c r="HQE155" s="35">
        <f>[2]Sheet1!HQE4672</f>
        <v>0</v>
      </c>
      <c r="HQF155" s="35">
        <f>[2]Sheet1!HQF4672</f>
        <v>0</v>
      </c>
      <c r="HQG155" s="35">
        <f>[2]Sheet1!HQG4672</f>
        <v>0</v>
      </c>
      <c r="HQH155" s="35">
        <f>[2]Sheet1!HQH4672</f>
        <v>0</v>
      </c>
      <c r="HQI155" s="35">
        <f>[2]Sheet1!HQI4672</f>
        <v>0</v>
      </c>
      <c r="HQJ155" s="35">
        <f>[2]Sheet1!HQJ4672</f>
        <v>0</v>
      </c>
      <c r="HQK155" s="35">
        <f>[2]Sheet1!HQK4672</f>
        <v>0</v>
      </c>
      <c r="HQL155" s="35">
        <f>[2]Sheet1!HQL4672</f>
        <v>0</v>
      </c>
      <c r="HQM155" s="35">
        <f>[2]Sheet1!HQM4672</f>
        <v>0</v>
      </c>
      <c r="HQN155" s="35">
        <f>[2]Sheet1!HQN4672</f>
        <v>0</v>
      </c>
      <c r="HQO155" s="35">
        <f>[2]Sheet1!HQO4672</f>
        <v>0</v>
      </c>
      <c r="HQP155" s="35">
        <f>[2]Sheet1!HQP4672</f>
        <v>0</v>
      </c>
      <c r="HQQ155" s="35">
        <f>[2]Sheet1!HQQ4672</f>
        <v>0</v>
      </c>
      <c r="HQR155" s="35">
        <f>[2]Sheet1!HQR4672</f>
        <v>0</v>
      </c>
      <c r="HQS155" s="35">
        <f>[2]Sheet1!HQS4672</f>
        <v>0</v>
      </c>
      <c r="HQT155" s="35">
        <f>[2]Sheet1!HQT4672</f>
        <v>0</v>
      </c>
      <c r="HQU155" s="35">
        <f>[2]Sheet1!HQU4672</f>
        <v>0</v>
      </c>
      <c r="HQV155" s="35">
        <f>[2]Sheet1!HQV4672</f>
        <v>0</v>
      </c>
      <c r="HQW155" s="35">
        <f>[2]Sheet1!HQW4672</f>
        <v>0</v>
      </c>
      <c r="HQX155" s="35">
        <f>[2]Sheet1!HQX4672</f>
        <v>0</v>
      </c>
      <c r="HQY155" s="35">
        <f>[2]Sheet1!HQY4672</f>
        <v>0</v>
      </c>
      <c r="HQZ155" s="35">
        <f>[2]Sheet1!HQZ4672</f>
        <v>0</v>
      </c>
      <c r="HRA155" s="35">
        <f>[2]Sheet1!HRA4672</f>
        <v>0</v>
      </c>
      <c r="HRB155" s="35">
        <f>[2]Sheet1!HRB4672</f>
        <v>0</v>
      </c>
      <c r="HRC155" s="35">
        <f>[2]Sheet1!HRC4672</f>
        <v>0</v>
      </c>
      <c r="HRD155" s="35">
        <f>[2]Sheet1!HRD4672</f>
        <v>0</v>
      </c>
      <c r="HRE155" s="35">
        <f>[2]Sheet1!HRE4672</f>
        <v>0</v>
      </c>
      <c r="HRF155" s="35">
        <f>[2]Sheet1!HRF4672</f>
        <v>0</v>
      </c>
      <c r="HRG155" s="35">
        <f>[2]Sheet1!HRG4672</f>
        <v>0</v>
      </c>
      <c r="HRH155" s="35">
        <f>[2]Sheet1!HRH4672</f>
        <v>0</v>
      </c>
      <c r="HRI155" s="35">
        <f>[2]Sheet1!HRI4672</f>
        <v>0</v>
      </c>
      <c r="HRJ155" s="35">
        <f>[2]Sheet1!HRJ4672</f>
        <v>0</v>
      </c>
      <c r="HRK155" s="35">
        <f>[2]Sheet1!HRK4672</f>
        <v>0</v>
      </c>
      <c r="HRL155" s="35">
        <f>[2]Sheet1!HRL4672</f>
        <v>0</v>
      </c>
      <c r="HRM155" s="35">
        <f>[2]Sheet1!HRM4672</f>
        <v>0</v>
      </c>
      <c r="HRN155" s="35">
        <f>[2]Sheet1!HRN4672</f>
        <v>0</v>
      </c>
      <c r="HRO155" s="35">
        <f>[2]Sheet1!HRO4672</f>
        <v>0</v>
      </c>
      <c r="HRP155" s="35">
        <f>[2]Sheet1!HRP4672</f>
        <v>0</v>
      </c>
      <c r="HRQ155" s="35">
        <f>[2]Sheet1!HRQ4672</f>
        <v>0</v>
      </c>
      <c r="HRR155" s="35">
        <f>[2]Sheet1!HRR4672</f>
        <v>0</v>
      </c>
      <c r="HRS155" s="35">
        <f>[2]Sheet1!HRS4672</f>
        <v>0</v>
      </c>
      <c r="HRT155" s="35">
        <f>[2]Sheet1!HRT4672</f>
        <v>0</v>
      </c>
      <c r="HRU155" s="35">
        <f>[2]Sheet1!HRU4672</f>
        <v>0</v>
      </c>
      <c r="HRV155" s="35">
        <f>[2]Sheet1!HRV4672</f>
        <v>0</v>
      </c>
      <c r="HRW155" s="35">
        <f>[2]Sheet1!HRW4672</f>
        <v>0</v>
      </c>
      <c r="HRX155" s="35">
        <f>[2]Sheet1!HRX4672</f>
        <v>0</v>
      </c>
      <c r="HRY155" s="35">
        <f>[2]Sheet1!HRY4672</f>
        <v>0</v>
      </c>
      <c r="HRZ155" s="35">
        <f>[2]Sheet1!HRZ4672</f>
        <v>0</v>
      </c>
      <c r="HSA155" s="35">
        <f>[2]Sheet1!HSA4672</f>
        <v>0</v>
      </c>
      <c r="HSB155" s="35">
        <f>[2]Sheet1!HSB4672</f>
        <v>0</v>
      </c>
      <c r="HSC155" s="35">
        <f>[2]Sheet1!HSC4672</f>
        <v>0</v>
      </c>
      <c r="HSD155" s="35">
        <f>[2]Sheet1!HSD4672</f>
        <v>0</v>
      </c>
      <c r="HSE155" s="35">
        <f>[2]Sheet1!HSE4672</f>
        <v>0</v>
      </c>
      <c r="HSF155" s="35">
        <f>[2]Sheet1!HSF4672</f>
        <v>0</v>
      </c>
      <c r="HSG155" s="35">
        <f>[2]Sheet1!HSG4672</f>
        <v>0</v>
      </c>
      <c r="HSH155" s="35">
        <f>[2]Sheet1!HSH4672</f>
        <v>0</v>
      </c>
      <c r="HSI155" s="35">
        <f>[2]Sheet1!HSI4672</f>
        <v>0</v>
      </c>
      <c r="HSJ155" s="35">
        <f>[2]Sheet1!HSJ4672</f>
        <v>0</v>
      </c>
      <c r="HSK155" s="35">
        <f>[2]Sheet1!HSK4672</f>
        <v>0</v>
      </c>
      <c r="HSL155" s="35">
        <f>[2]Sheet1!HSL4672</f>
        <v>0</v>
      </c>
      <c r="HSM155" s="35">
        <f>[2]Sheet1!HSM4672</f>
        <v>0</v>
      </c>
      <c r="HSN155" s="35">
        <f>[2]Sheet1!HSN4672</f>
        <v>0</v>
      </c>
      <c r="HSO155" s="35">
        <f>[2]Sheet1!HSO4672</f>
        <v>0</v>
      </c>
      <c r="HSP155" s="35">
        <f>[2]Sheet1!HSP4672</f>
        <v>0</v>
      </c>
      <c r="HSQ155" s="35">
        <f>[2]Sheet1!HSQ4672</f>
        <v>0</v>
      </c>
      <c r="HSR155" s="35">
        <f>[2]Sheet1!HSR4672</f>
        <v>0</v>
      </c>
      <c r="HSS155" s="35">
        <f>[2]Sheet1!HSS4672</f>
        <v>0</v>
      </c>
      <c r="HST155" s="35">
        <f>[2]Sheet1!HST4672</f>
        <v>0</v>
      </c>
      <c r="HSU155" s="35">
        <f>[2]Sheet1!HSU4672</f>
        <v>0</v>
      </c>
      <c r="HSV155" s="35">
        <f>[2]Sheet1!HSV4672</f>
        <v>0</v>
      </c>
      <c r="HSW155" s="35">
        <f>[2]Sheet1!HSW4672</f>
        <v>0</v>
      </c>
      <c r="HSX155" s="35">
        <f>[2]Sheet1!HSX4672</f>
        <v>0</v>
      </c>
      <c r="HSY155" s="35">
        <f>[2]Sheet1!HSY4672</f>
        <v>0</v>
      </c>
      <c r="HSZ155" s="35">
        <f>[2]Sheet1!HSZ4672</f>
        <v>0</v>
      </c>
      <c r="HTA155" s="35">
        <f>[2]Sheet1!HTA4672</f>
        <v>0</v>
      </c>
      <c r="HTB155" s="35">
        <f>[2]Sheet1!HTB4672</f>
        <v>0</v>
      </c>
      <c r="HTC155" s="35">
        <f>[2]Sheet1!HTC4672</f>
        <v>0</v>
      </c>
      <c r="HTD155" s="35">
        <f>[2]Sheet1!HTD4672</f>
        <v>0</v>
      </c>
      <c r="HTE155" s="35">
        <f>[2]Sheet1!HTE4672</f>
        <v>0</v>
      </c>
      <c r="HTF155" s="35">
        <f>[2]Sheet1!HTF4672</f>
        <v>0</v>
      </c>
      <c r="HTG155" s="35">
        <f>[2]Sheet1!HTG4672</f>
        <v>0</v>
      </c>
      <c r="HTH155" s="35">
        <f>[2]Sheet1!HTH4672</f>
        <v>0</v>
      </c>
      <c r="HTI155" s="35">
        <f>[2]Sheet1!HTI4672</f>
        <v>0</v>
      </c>
      <c r="HTJ155" s="35">
        <f>[2]Sheet1!HTJ4672</f>
        <v>0</v>
      </c>
      <c r="HTK155" s="35">
        <f>[2]Sheet1!HTK4672</f>
        <v>0</v>
      </c>
      <c r="HTL155" s="35">
        <f>[2]Sheet1!HTL4672</f>
        <v>0</v>
      </c>
      <c r="HTM155" s="35">
        <f>[2]Sheet1!HTM4672</f>
        <v>0</v>
      </c>
      <c r="HTN155" s="35">
        <f>[2]Sheet1!HTN4672</f>
        <v>0</v>
      </c>
      <c r="HTO155" s="35">
        <f>[2]Sheet1!HTO4672</f>
        <v>0</v>
      </c>
      <c r="HTP155" s="35">
        <f>[2]Sheet1!HTP4672</f>
        <v>0</v>
      </c>
      <c r="HTQ155" s="35">
        <f>[2]Sheet1!HTQ4672</f>
        <v>0</v>
      </c>
      <c r="HTR155" s="35">
        <f>[2]Sheet1!HTR4672</f>
        <v>0</v>
      </c>
      <c r="HTS155" s="35">
        <f>[2]Sheet1!HTS4672</f>
        <v>0</v>
      </c>
      <c r="HTT155" s="35">
        <f>[2]Sheet1!HTT4672</f>
        <v>0</v>
      </c>
      <c r="HTU155" s="35">
        <f>[2]Sheet1!HTU4672</f>
        <v>0</v>
      </c>
      <c r="HTV155" s="35">
        <f>[2]Sheet1!HTV4672</f>
        <v>0</v>
      </c>
      <c r="HTW155" s="35">
        <f>[2]Sheet1!HTW4672</f>
        <v>0</v>
      </c>
      <c r="HTX155" s="35">
        <f>[2]Sheet1!HTX4672</f>
        <v>0</v>
      </c>
      <c r="HTY155" s="35">
        <f>[2]Sheet1!HTY4672</f>
        <v>0</v>
      </c>
      <c r="HTZ155" s="35">
        <f>[2]Sheet1!HTZ4672</f>
        <v>0</v>
      </c>
      <c r="HUA155" s="35">
        <f>[2]Sheet1!HUA4672</f>
        <v>0</v>
      </c>
      <c r="HUB155" s="35">
        <f>[2]Sheet1!HUB4672</f>
        <v>0</v>
      </c>
      <c r="HUC155" s="35">
        <f>[2]Sheet1!HUC4672</f>
        <v>0</v>
      </c>
      <c r="HUD155" s="35">
        <f>[2]Sheet1!HUD4672</f>
        <v>0</v>
      </c>
      <c r="HUE155" s="35">
        <f>[2]Sheet1!HUE4672</f>
        <v>0</v>
      </c>
      <c r="HUF155" s="35">
        <f>[2]Sheet1!HUF4672</f>
        <v>0</v>
      </c>
      <c r="HUG155" s="35">
        <f>[2]Sheet1!HUG4672</f>
        <v>0</v>
      </c>
      <c r="HUH155" s="35">
        <f>[2]Sheet1!HUH4672</f>
        <v>0</v>
      </c>
      <c r="HUI155" s="35">
        <f>[2]Sheet1!HUI4672</f>
        <v>0</v>
      </c>
      <c r="HUJ155" s="35">
        <f>[2]Sheet1!HUJ4672</f>
        <v>0</v>
      </c>
      <c r="HUK155" s="35">
        <f>[2]Sheet1!HUK4672</f>
        <v>0</v>
      </c>
      <c r="HUL155" s="35">
        <f>[2]Sheet1!HUL4672</f>
        <v>0</v>
      </c>
      <c r="HUM155" s="35">
        <f>[2]Sheet1!HUM4672</f>
        <v>0</v>
      </c>
      <c r="HUN155" s="35">
        <f>[2]Sheet1!HUN4672</f>
        <v>0</v>
      </c>
      <c r="HUO155" s="35">
        <f>[2]Sheet1!HUO4672</f>
        <v>0</v>
      </c>
      <c r="HUP155" s="35">
        <f>[2]Sheet1!HUP4672</f>
        <v>0</v>
      </c>
      <c r="HUQ155" s="35">
        <f>[2]Sheet1!HUQ4672</f>
        <v>0</v>
      </c>
      <c r="HUR155" s="35">
        <f>[2]Sheet1!HUR4672</f>
        <v>0</v>
      </c>
      <c r="HUS155" s="35">
        <f>[2]Sheet1!HUS4672</f>
        <v>0</v>
      </c>
      <c r="HUT155" s="35">
        <f>[2]Sheet1!HUT4672</f>
        <v>0</v>
      </c>
      <c r="HUU155" s="35">
        <f>[2]Sheet1!HUU4672</f>
        <v>0</v>
      </c>
      <c r="HUV155" s="35">
        <f>[2]Sheet1!HUV4672</f>
        <v>0</v>
      </c>
      <c r="HUW155" s="35">
        <f>[2]Sheet1!HUW4672</f>
        <v>0</v>
      </c>
      <c r="HUX155" s="35">
        <f>[2]Sheet1!HUX4672</f>
        <v>0</v>
      </c>
      <c r="HUY155" s="35">
        <f>[2]Sheet1!HUY4672</f>
        <v>0</v>
      </c>
      <c r="HUZ155" s="35">
        <f>[2]Sheet1!HUZ4672</f>
        <v>0</v>
      </c>
      <c r="HVA155" s="35">
        <f>[2]Sheet1!HVA4672</f>
        <v>0</v>
      </c>
      <c r="HVB155" s="35">
        <f>[2]Sheet1!HVB4672</f>
        <v>0</v>
      </c>
      <c r="HVC155" s="35">
        <f>[2]Sheet1!HVC4672</f>
        <v>0</v>
      </c>
      <c r="HVD155" s="35">
        <f>[2]Sheet1!HVD4672</f>
        <v>0</v>
      </c>
      <c r="HVE155" s="35">
        <f>[2]Sheet1!HVE4672</f>
        <v>0</v>
      </c>
      <c r="HVF155" s="35">
        <f>[2]Sheet1!HVF4672</f>
        <v>0</v>
      </c>
      <c r="HVG155" s="35">
        <f>[2]Sheet1!HVG4672</f>
        <v>0</v>
      </c>
      <c r="HVH155" s="35">
        <f>[2]Sheet1!HVH4672</f>
        <v>0</v>
      </c>
      <c r="HVI155" s="35">
        <f>[2]Sheet1!HVI4672</f>
        <v>0</v>
      </c>
      <c r="HVJ155" s="35">
        <f>[2]Sheet1!HVJ4672</f>
        <v>0</v>
      </c>
      <c r="HVK155" s="35">
        <f>[2]Sheet1!HVK4672</f>
        <v>0</v>
      </c>
      <c r="HVL155" s="35">
        <f>[2]Sheet1!HVL4672</f>
        <v>0</v>
      </c>
      <c r="HVM155" s="35">
        <f>[2]Sheet1!HVM4672</f>
        <v>0</v>
      </c>
      <c r="HVN155" s="35">
        <f>[2]Sheet1!HVN4672</f>
        <v>0</v>
      </c>
      <c r="HVO155" s="35">
        <f>[2]Sheet1!HVO4672</f>
        <v>0</v>
      </c>
      <c r="HVP155" s="35">
        <f>[2]Sheet1!HVP4672</f>
        <v>0</v>
      </c>
      <c r="HVQ155" s="35">
        <f>[2]Sheet1!HVQ4672</f>
        <v>0</v>
      </c>
      <c r="HVR155" s="35">
        <f>[2]Sheet1!HVR4672</f>
        <v>0</v>
      </c>
      <c r="HVS155" s="35">
        <f>[2]Sheet1!HVS4672</f>
        <v>0</v>
      </c>
      <c r="HVT155" s="35">
        <f>[2]Sheet1!HVT4672</f>
        <v>0</v>
      </c>
      <c r="HVU155" s="35">
        <f>[2]Sheet1!HVU4672</f>
        <v>0</v>
      </c>
      <c r="HVV155" s="35">
        <f>[2]Sheet1!HVV4672</f>
        <v>0</v>
      </c>
      <c r="HVW155" s="35">
        <f>[2]Sheet1!HVW4672</f>
        <v>0</v>
      </c>
      <c r="HVX155" s="35">
        <f>[2]Sheet1!HVX4672</f>
        <v>0</v>
      </c>
      <c r="HVY155" s="35">
        <f>[2]Sheet1!HVY4672</f>
        <v>0</v>
      </c>
      <c r="HVZ155" s="35">
        <f>[2]Sheet1!HVZ4672</f>
        <v>0</v>
      </c>
      <c r="HWA155" s="35">
        <f>[2]Sheet1!HWA4672</f>
        <v>0</v>
      </c>
      <c r="HWB155" s="35">
        <f>[2]Sheet1!HWB4672</f>
        <v>0</v>
      </c>
      <c r="HWC155" s="35">
        <f>[2]Sheet1!HWC4672</f>
        <v>0</v>
      </c>
      <c r="HWD155" s="35">
        <f>[2]Sheet1!HWD4672</f>
        <v>0</v>
      </c>
      <c r="HWE155" s="35">
        <f>[2]Sheet1!HWE4672</f>
        <v>0</v>
      </c>
      <c r="HWF155" s="35">
        <f>[2]Sheet1!HWF4672</f>
        <v>0</v>
      </c>
      <c r="HWG155" s="35">
        <f>[2]Sheet1!HWG4672</f>
        <v>0</v>
      </c>
      <c r="HWH155" s="35">
        <f>[2]Sheet1!HWH4672</f>
        <v>0</v>
      </c>
      <c r="HWI155" s="35">
        <f>[2]Sheet1!HWI4672</f>
        <v>0</v>
      </c>
      <c r="HWJ155" s="35">
        <f>[2]Sheet1!HWJ4672</f>
        <v>0</v>
      </c>
      <c r="HWK155" s="35">
        <f>[2]Sheet1!HWK4672</f>
        <v>0</v>
      </c>
      <c r="HWL155" s="35">
        <f>[2]Sheet1!HWL4672</f>
        <v>0</v>
      </c>
      <c r="HWM155" s="35">
        <f>[2]Sheet1!HWM4672</f>
        <v>0</v>
      </c>
      <c r="HWN155" s="35">
        <f>[2]Sheet1!HWN4672</f>
        <v>0</v>
      </c>
      <c r="HWO155" s="35">
        <f>[2]Sheet1!HWO4672</f>
        <v>0</v>
      </c>
      <c r="HWP155" s="35">
        <f>[2]Sheet1!HWP4672</f>
        <v>0</v>
      </c>
      <c r="HWQ155" s="35">
        <f>[2]Sheet1!HWQ4672</f>
        <v>0</v>
      </c>
      <c r="HWR155" s="35">
        <f>[2]Sheet1!HWR4672</f>
        <v>0</v>
      </c>
      <c r="HWS155" s="35">
        <f>[2]Sheet1!HWS4672</f>
        <v>0</v>
      </c>
      <c r="HWT155" s="35">
        <f>[2]Sheet1!HWT4672</f>
        <v>0</v>
      </c>
      <c r="HWU155" s="35">
        <f>[2]Sheet1!HWU4672</f>
        <v>0</v>
      </c>
      <c r="HWV155" s="35">
        <f>[2]Sheet1!HWV4672</f>
        <v>0</v>
      </c>
      <c r="HWW155" s="35">
        <f>[2]Sheet1!HWW4672</f>
        <v>0</v>
      </c>
      <c r="HWX155" s="35">
        <f>[2]Sheet1!HWX4672</f>
        <v>0</v>
      </c>
      <c r="HWY155" s="35">
        <f>[2]Sheet1!HWY4672</f>
        <v>0</v>
      </c>
      <c r="HWZ155" s="35">
        <f>[2]Sheet1!HWZ4672</f>
        <v>0</v>
      </c>
      <c r="HXA155" s="35">
        <f>[2]Sheet1!HXA4672</f>
        <v>0</v>
      </c>
      <c r="HXB155" s="35">
        <f>[2]Sheet1!HXB4672</f>
        <v>0</v>
      </c>
      <c r="HXC155" s="35">
        <f>[2]Sheet1!HXC4672</f>
        <v>0</v>
      </c>
      <c r="HXD155" s="35">
        <f>[2]Sheet1!HXD4672</f>
        <v>0</v>
      </c>
      <c r="HXE155" s="35">
        <f>[2]Sheet1!HXE4672</f>
        <v>0</v>
      </c>
      <c r="HXF155" s="35">
        <f>[2]Sheet1!HXF4672</f>
        <v>0</v>
      </c>
      <c r="HXG155" s="35">
        <f>[2]Sheet1!HXG4672</f>
        <v>0</v>
      </c>
      <c r="HXH155" s="35">
        <f>[2]Sheet1!HXH4672</f>
        <v>0</v>
      </c>
      <c r="HXI155" s="35">
        <f>[2]Sheet1!HXI4672</f>
        <v>0</v>
      </c>
      <c r="HXJ155" s="35">
        <f>[2]Sheet1!HXJ4672</f>
        <v>0</v>
      </c>
      <c r="HXK155" s="35">
        <f>[2]Sheet1!HXK4672</f>
        <v>0</v>
      </c>
      <c r="HXL155" s="35">
        <f>[2]Sheet1!HXL4672</f>
        <v>0</v>
      </c>
      <c r="HXM155" s="35">
        <f>[2]Sheet1!HXM4672</f>
        <v>0</v>
      </c>
      <c r="HXN155" s="35">
        <f>[2]Sheet1!HXN4672</f>
        <v>0</v>
      </c>
      <c r="HXO155" s="35">
        <f>[2]Sheet1!HXO4672</f>
        <v>0</v>
      </c>
      <c r="HXP155" s="35">
        <f>[2]Sheet1!HXP4672</f>
        <v>0</v>
      </c>
      <c r="HXQ155" s="35">
        <f>[2]Sheet1!HXQ4672</f>
        <v>0</v>
      </c>
      <c r="HXR155" s="35">
        <f>[2]Sheet1!HXR4672</f>
        <v>0</v>
      </c>
      <c r="HXS155" s="35">
        <f>[2]Sheet1!HXS4672</f>
        <v>0</v>
      </c>
      <c r="HXT155" s="35">
        <f>[2]Sheet1!HXT4672</f>
        <v>0</v>
      </c>
      <c r="HXU155" s="35">
        <f>[2]Sheet1!HXU4672</f>
        <v>0</v>
      </c>
      <c r="HXV155" s="35">
        <f>[2]Sheet1!HXV4672</f>
        <v>0</v>
      </c>
      <c r="HXW155" s="35">
        <f>[2]Sheet1!HXW4672</f>
        <v>0</v>
      </c>
      <c r="HXX155" s="35">
        <f>[2]Sheet1!HXX4672</f>
        <v>0</v>
      </c>
      <c r="HXY155" s="35">
        <f>[2]Sheet1!HXY4672</f>
        <v>0</v>
      </c>
      <c r="HXZ155" s="35">
        <f>[2]Sheet1!HXZ4672</f>
        <v>0</v>
      </c>
      <c r="HYA155" s="35">
        <f>[2]Sheet1!HYA4672</f>
        <v>0</v>
      </c>
      <c r="HYB155" s="35">
        <f>[2]Sheet1!HYB4672</f>
        <v>0</v>
      </c>
      <c r="HYC155" s="35">
        <f>[2]Sheet1!HYC4672</f>
        <v>0</v>
      </c>
      <c r="HYD155" s="35">
        <f>[2]Sheet1!HYD4672</f>
        <v>0</v>
      </c>
      <c r="HYE155" s="35">
        <f>[2]Sheet1!HYE4672</f>
        <v>0</v>
      </c>
      <c r="HYF155" s="35">
        <f>[2]Sheet1!HYF4672</f>
        <v>0</v>
      </c>
      <c r="HYG155" s="35">
        <f>[2]Sheet1!HYG4672</f>
        <v>0</v>
      </c>
      <c r="HYH155" s="35">
        <f>[2]Sheet1!HYH4672</f>
        <v>0</v>
      </c>
      <c r="HYI155" s="35">
        <f>[2]Sheet1!HYI4672</f>
        <v>0</v>
      </c>
      <c r="HYJ155" s="35">
        <f>[2]Sheet1!HYJ4672</f>
        <v>0</v>
      </c>
      <c r="HYK155" s="35">
        <f>[2]Sheet1!HYK4672</f>
        <v>0</v>
      </c>
      <c r="HYL155" s="35">
        <f>[2]Sheet1!HYL4672</f>
        <v>0</v>
      </c>
      <c r="HYM155" s="35">
        <f>[2]Sheet1!HYM4672</f>
        <v>0</v>
      </c>
      <c r="HYN155" s="35">
        <f>[2]Sheet1!HYN4672</f>
        <v>0</v>
      </c>
      <c r="HYO155" s="35">
        <f>[2]Sheet1!HYO4672</f>
        <v>0</v>
      </c>
      <c r="HYP155" s="35">
        <f>[2]Sheet1!HYP4672</f>
        <v>0</v>
      </c>
      <c r="HYQ155" s="35">
        <f>[2]Sheet1!HYQ4672</f>
        <v>0</v>
      </c>
      <c r="HYR155" s="35">
        <f>[2]Sheet1!HYR4672</f>
        <v>0</v>
      </c>
      <c r="HYS155" s="35">
        <f>[2]Sheet1!HYS4672</f>
        <v>0</v>
      </c>
      <c r="HYT155" s="35">
        <f>[2]Sheet1!HYT4672</f>
        <v>0</v>
      </c>
      <c r="HYU155" s="35">
        <f>[2]Sheet1!HYU4672</f>
        <v>0</v>
      </c>
      <c r="HYV155" s="35">
        <f>[2]Sheet1!HYV4672</f>
        <v>0</v>
      </c>
      <c r="HYW155" s="35">
        <f>[2]Sheet1!HYW4672</f>
        <v>0</v>
      </c>
      <c r="HYX155" s="35">
        <f>[2]Sheet1!HYX4672</f>
        <v>0</v>
      </c>
      <c r="HYY155" s="35">
        <f>[2]Sheet1!HYY4672</f>
        <v>0</v>
      </c>
      <c r="HYZ155" s="35">
        <f>[2]Sheet1!HYZ4672</f>
        <v>0</v>
      </c>
      <c r="HZA155" s="35">
        <f>[2]Sheet1!HZA4672</f>
        <v>0</v>
      </c>
      <c r="HZB155" s="35">
        <f>[2]Sheet1!HZB4672</f>
        <v>0</v>
      </c>
      <c r="HZC155" s="35">
        <f>[2]Sheet1!HZC4672</f>
        <v>0</v>
      </c>
      <c r="HZD155" s="35">
        <f>[2]Sheet1!HZD4672</f>
        <v>0</v>
      </c>
      <c r="HZE155" s="35">
        <f>[2]Sheet1!HZE4672</f>
        <v>0</v>
      </c>
      <c r="HZF155" s="35">
        <f>[2]Sheet1!HZF4672</f>
        <v>0</v>
      </c>
      <c r="HZG155" s="35">
        <f>[2]Sheet1!HZG4672</f>
        <v>0</v>
      </c>
      <c r="HZH155" s="35">
        <f>[2]Sheet1!HZH4672</f>
        <v>0</v>
      </c>
      <c r="HZI155" s="35">
        <f>[2]Sheet1!HZI4672</f>
        <v>0</v>
      </c>
      <c r="HZJ155" s="35">
        <f>[2]Sheet1!HZJ4672</f>
        <v>0</v>
      </c>
      <c r="HZK155" s="35">
        <f>[2]Sheet1!HZK4672</f>
        <v>0</v>
      </c>
      <c r="HZL155" s="35">
        <f>[2]Sheet1!HZL4672</f>
        <v>0</v>
      </c>
      <c r="HZM155" s="35">
        <f>[2]Sheet1!HZM4672</f>
        <v>0</v>
      </c>
      <c r="HZN155" s="35">
        <f>[2]Sheet1!HZN4672</f>
        <v>0</v>
      </c>
      <c r="HZO155" s="35">
        <f>[2]Sheet1!HZO4672</f>
        <v>0</v>
      </c>
      <c r="HZP155" s="35">
        <f>[2]Sheet1!HZP4672</f>
        <v>0</v>
      </c>
      <c r="HZQ155" s="35">
        <f>[2]Sheet1!HZQ4672</f>
        <v>0</v>
      </c>
      <c r="HZR155" s="35">
        <f>[2]Sheet1!HZR4672</f>
        <v>0</v>
      </c>
      <c r="HZS155" s="35">
        <f>[2]Sheet1!HZS4672</f>
        <v>0</v>
      </c>
      <c r="HZT155" s="35">
        <f>[2]Sheet1!HZT4672</f>
        <v>0</v>
      </c>
      <c r="HZU155" s="35">
        <f>[2]Sheet1!HZU4672</f>
        <v>0</v>
      </c>
      <c r="HZV155" s="35">
        <f>[2]Sheet1!HZV4672</f>
        <v>0</v>
      </c>
      <c r="HZW155" s="35">
        <f>[2]Sheet1!HZW4672</f>
        <v>0</v>
      </c>
      <c r="HZX155" s="35">
        <f>[2]Sheet1!HZX4672</f>
        <v>0</v>
      </c>
      <c r="HZY155" s="35">
        <f>[2]Sheet1!HZY4672</f>
        <v>0</v>
      </c>
      <c r="HZZ155" s="35">
        <f>[2]Sheet1!HZZ4672</f>
        <v>0</v>
      </c>
      <c r="IAA155" s="35">
        <f>[2]Sheet1!IAA4672</f>
        <v>0</v>
      </c>
      <c r="IAB155" s="35">
        <f>[2]Sheet1!IAB4672</f>
        <v>0</v>
      </c>
      <c r="IAC155" s="35">
        <f>[2]Sheet1!IAC4672</f>
        <v>0</v>
      </c>
      <c r="IAD155" s="35">
        <f>[2]Sheet1!IAD4672</f>
        <v>0</v>
      </c>
      <c r="IAE155" s="35">
        <f>[2]Sheet1!IAE4672</f>
        <v>0</v>
      </c>
      <c r="IAF155" s="35">
        <f>[2]Sheet1!IAF4672</f>
        <v>0</v>
      </c>
      <c r="IAG155" s="35">
        <f>[2]Sheet1!IAG4672</f>
        <v>0</v>
      </c>
      <c r="IAH155" s="35">
        <f>[2]Sheet1!IAH4672</f>
        <v>0</v>
      </c>
      <c r="IAI155" s="35">
        <f>[2]Sheet1!IAI4672</f>
        <v>0</v>
      </c>
      <c r="IAJ155" s="35">
        <f>[2]Sheet1!IAJ4672</f>
        <v>0</v>
      </c>
      <c r="IAK155" s="35">
        <f>[2]Sheet1!IAK4672</f>
        <v>0</v>
      </c>
      <c r="IAL155" s="35">
        <f>[2]Sheet1!IAL4672</f>
        <v>0</v>
      </c>
      <c r="IAM155" s="35">
        <f>[2]Sheet1!IAM4672</f>
        <v>0</v>
      </c>
      <c r="IAN155" s="35">
        <f>[2]Sheet1!IAN4672</f>
        <v>0</v>
      </c>
      <c r="IAO155" s="35">
        <f>[2]Sheet1!IAO4672</f>
        <v>0</v>
      </c>
      <c r="IAP155" s="35">
        <f>[2]Sheet1!IAP4672</f>
        <v>0</v>
      </c>
      <c r="IAQ155" s="35">
        <f>[2]Sheet1!IAQ4672</f>
        <v>0</v>
      </c>
      <c r="IAR155" s="35">
        <f>[2]Sheet1!IAR4672</f>
        <v>0</v>
      </c>
      <c r="IAS155" s="35">
        <f>[2]Sheet1!IAS4672</f>
        <v>0</v>
      </c>
      <c r="IAT155" s="35">
        <f>[2]Sheet1!IAT4672</f>
        <v>0</v>
      </c>
      <c r="IAU155" s="35">
        <f>[2]Sheet1!IAU4672</f>
        <v>0</v>
      </c>
      <c r="IAV155" s="35">
        <f>[2]Sheet1!IAV4672</f>
        <v>0</v>
      </c>
      <c r="IAW155" s="35">
        <f>[2]Sheet1!IAW4672</f>
        <v>0</v>
      </c>
      <c r="IAX155" s="35">
        <f>[2]Sheet1!IAX4672</f>
        <v>0</v>
      </c>
      <c r="IAY155" s="35">
        <f>[2]Sheet1!IAY4672</f>
        <v>0</v>
      </c>
      <c r="IAZ155" s="35">
        <f>[2]Sheet1!IAZ4672</f>
        <v>0</v>
      </c>
      <c r="IBA155" s="35">
        <f>[2]Sheet1!IBA4672</f>
        <v>0</v>
      </c>
      <c r="IBB155" s="35">
        <f>[2]Sheet1!IBB4672</f>
        <v>0</v>
      </c>
      <c r="IBC155" s="35">
        <f>[2]Sheet1!IBC4672</f>
        <v>0</v>
      </c>
      <c r="IBD155" s="35">
        <f>[2]Sheet1!IBD4672</f>
        <v>0</v>
      </c>
      <c r="IBE155" s="35">
        <f>[2]Sheet1!IBE4672</f>
        <v>0</v>
      </c>
      <c r="IBF155" s="35">
        <f>[2]Sheet1!IBF4672</f>
        <v>0</v>
      </c>
      <c r="IBG155" s="35">
        <f>[2]Sheet1!IBG4672</f>
        <v>0</v>
      </c>
      <c r="IBH155" s="35">
        <f>[2]Sheet1!IBH4672</f>
        <v>0</v>
      </c>
      <c r="IBI155" s="35">
        <f>[2]Sheet1!IBI4672</f>
        <v>0</v>
      </c>
      <c r="IBJ155" s="35">
        <f>[2]Sheet1!IBJ4672</f>
        <v>0</v>
      </c>
      <c r="IBK155" s="35">
        <f>[2]Sheet1!IBK4672</f>
        <v>0</v>
      </c>
      <c r="IBL155" s="35">
        <f>[2]Sheet1!IBL4672</f>
        <v>0</v>
      </c>
      <c r="IBM155" s="35">
        <f>[2]Sheet1!IBM4672</f>
        <v>0</v>
      </c>
      <c r="IBN155" s="35">
        <f>[2]Sheet1!IBN4672</f>
        <v>0</v>
      </c>
      <c r="IBO155" s="35">
        <f>[2]Sheet1!IBO4672</f>
        <v>0</v>
      </c>
      <c r="IBP155" s="35">
        <f>[2]Sheet1!IBP4672</f>
        <v>0</v>
      </c>
      <c r="IBQ155" s="35">
        <f>[2]Sheet1!IBQ4672</f>
        <v>0</v>
      </c>
      <c r="IBR155" s="35">
        <f>[2]Sheet1!IBR4672</f>
        <v>0</v>
      </c>
      <c r="IBS155" s="35">
        <f>[2]Sheet1!IBS4672</f>
        <v>0</v>
      </c>
      <c r="IBT155" s="35">
        <f>[2]Sheet1!IBT4672</f>
        <v>0</v>
      </c>
      <c r="IBU155" s="35">
        <f>[2]Sheet1!IBU4672</f>
        <v>0</v>
      </c>
      <c r="IBV155" s="35">
        <f>[2]Sheet1!IBV4672</f>
        <v>0</v>
      </c>
      <c r="IBW155" s="35">
        <f>[2]Sheet1!IBW4672</f>
        <v>0</v>
      </c>
      <c r="IBX155" s="35">
        <f>[2]Sheet1!IBX4672</f>
        <v>0</v>
      </c>
      <c r="IBY155" s="35">
        <f>[2]Sheet1!IBY4672</f>
        <v>0</v>
      </c>
      <c r="IBZ155" s="35">
        <f>[2]Sheet1!IBZ4672</f>
        <v>0</v>
      </c>
      <c r="ICA155" s="35">
        <f>[2]Sheet1!ICA4672</f>
        <v>0</v>
      </c>
      <c r="ICB155" s="35">
        <f>[2]Sheet1!ICB4672</f>
        <v>0</v>
      </c>
      <c r="ICC155" s="35">
        <f>[2]Sheet1!ICC4672</f>
        <v>0</v>
      </c>
      <c r="ICD155" s="35">
        <f>[2]Sheet1!ICD4672</f>
        <v>0</v>
      </c>
      <c r="ICE155" s="35">
        <f>[2]Sheet1!ICE4672</f>
        <v>0</v>
      </c>
      <c r="ICF155" s="35">
        <f>[2]Sheet1!ICF4672</f>
        <v>0</v>
      </c>
      <c r="ICG155" s="35">
        <f>[2]Sheet1!ICG4672</f>
        <v>0</v>
      </c>
      <c r="ICH155" s="35">
        <f>[2]Sheet1!ICH4672</f>
        <v>0</v>
      </c>
      <c r="ICI155" s="35">
        <f>[2]Sheet1!ICI4672</f>
        <v>0</v>
      </c>
      <c r="ICJ155" s="35">
        <f>[2]Sheet1!ICJ4672</f>
        <v>0</v>
      </c>
      <c r="ICK155" s="35">
        <f>[2]Sheet1!ICK4672</f>
        <v>0</v>
      </c>
      <c r="ICL155" s="35">
        <f>[2]Sheet1!ICL4672</f>
        <v>0</v>
      </c>
      <c r="ICM155" s="35">
        <f>[2]Sheet1!ICM4672</f>
        <v>0</v>
      </c>
      <c r="ICN155" s="35">
        <f>[2]Sheet1!ICN4672</f>
        <v>0</v>
      </c>
      <c r="ICO155" s="35">
        <f>[2]Sheet1!ICO4672</f>
        <v>0</v>
      </c>
      <c r="ICP155" s="35">
        <f>[2]Sheet1!ICP4672</f>
        <v>0</v>
      </c>
      <c r="ICQ155" s="35">
        <f>[2]Sheet1!ICQ4672</f>
        <v>0</v>
      </c>
      <c r="ICR155" s="35">
        <f>[2]Sheet1!ICR4672</f>
        <v>0</v>
      </c>
      <c r="ICS155" s="35">
        <f>[2]Sheet1!ICS4672</f>
        <v>0</v>
      </c>
      <c r="ICT155" s="35">
        <f>[2]Sheet1!ICT4672</f>
        <v>0</v>
      </c>
      <c r="ICU155" s="35">
        <f>[2]Sheet1!ICU4672</f>
        <v>0</v>
      </c>
      <c r="ICV155" s="35">
        <f>[2]Sheet1!ICV4672</f>
        <v>0</v>
      </c>
      <c r="ICW155" s="35">
        <f>[2]Sheet1!ICW4672</f>
        <v>0</v>
      </c>
      <c r="ICX155" s="35">
        <f>[2]Sheet1!ICX4672</f>
        <v>0</v>
      </c>
      <c r="ICY155" s="35">
        <f>[2]Sheet1!ICY4672</f>
        <v>0</v>
      </c>
      <c r="ICZ155" s="35">
        <f>[2]Sheet1!ICZ4672</f>
        <v>0</v>
      </c>
      <c r="IDA155" s="35">
        <f>[2]Sheet1!IDA4672</f>
        <v>0</v>
      </c>
      <c r="IDB155" s="35">
        <f>[2]Sheet1!IDB4672</f>
        <v>0</v>
      </c>
      <c r="IDC155" s="35">
        <f>[2]Sheet1!IDC4672</f>
        <v>0</v>
      </c>
      <c r="IDD155" s="35">
        <f>[2]Sheet1!IDD4672</f>
        <v>0</v>
      </c>
      <c r="IDE155" s="35">
        <f>[2]Sheet1!IDE4672</f>
        <v>0</v>
      </c>
      <c r="IDF155" s="35">
        <f>[2]Sheet1!IDF4672</f>
        <v>0</v>
      </c>
      <c r="IDG155" s="35">
        <f>[2]Sheet1!IDG4672</f>
        <v>0</v>
      </c>
      <c r="IDH155" s="35">
        <f>[2]Sheet1!IDH4672</f>
        <v>0</v>
      </c>
      <c r="IDI155" s="35">
        <f>[2]Sheet1!IDI4672</f>
        <v>0</v>
      </c>
      <c r="IDJ155" s="35">
        <f>[2]Sheet1!IDJ4672</f>
        <v>0</v>
      </c>
      <c r="IDK155" s="35">
        <f>[2]Sheet1!IDK4672</f>
        <v>0</v>
      </c>
      <c r="IDL155" s="35">
        <f>[2]Sheet1!IDL4672</f>
        <v>0</v>
      </c>
      <c r="IDM155" s="35">
        <f>[2]Sheet1!IDM4672</f>
        <v>0</v>
      </c>
      <c r="IDN155" s="35">
        <f>[2]Sheet1!IDN4672</f>
        <v>0</v>
      </c>
      <c r="IDO155" s="35">
        <f>[2]Sheet1!IDO4672</f>
        <v>0</v>
      </c>
      <c r="IDP155" s="35">
        <f>[2]Sheet1!IDP4672</f>
        <v>0</v>
      </c>
      <c r="IDQ155" s="35">
        <f>[2]Sheet1!IDQ4672</f>
        <v>0</v>
      </c>
      <c r="IDR155" s="35">
        <f>[2]Sheet1!IDR4672</f>
        <v>0</v>
      </c>
      <c r="IDS155" s="35">
        <f>[2]Sheet1!IDS4672</f>
        <v>0</v>
      </c>
      <c r="IDT155" s="35">
        <f>[2]Sheet1!IDT4672</f>
        <v>0</v>
      </c>
      <c r="IDU155" s="35">
        <f>[2]Sheet1!IDU4672</f>
        <v>0</v>
      </c>
      <c r="IDV155" s="35">
        <f>[2]Sheet1!IDV4672</f>
        <v>0</v>
      </c>
      <c r="IDW155" s="35">
        <f>[2]Sheet1!IDW4672</f>
        <v>0</v>
      </c>
      <c r="IDX155" s="35">
        <f>[2]Sheet1!IDX4672</f>
        <v>0</v>
      </c>
      <c r="IDY155" s="35">
        <f>[2]Sheet1!IDY4672</f>
        <v>0</v>
      </c>
      <c r="IDZ155" s="35">
        <f>[2]Sheet1!IDZ4672</f>
        <v>0</v>
      </c>
      <c r="IEA155" s="35">
        <f>[2]Sheet1!IEA4672</f>
        <v>0</v>
      </c>
      <c r="IEB155" s="35">
        <f>[2]Sheet1!IEB4672</f>
        <v>0</v>
      </c>
      <c r="IEC155" s="35">
        <f>[2]Sheet1!IEC4672</f>
        <v>0</v>
      </c>
      <c r="IED155" s="35">
        <f>[2]Sheet1!IED4672</f>
        <v>0</v>
      </c>
      <c r="IEE155" s="35">
        <f>[2]Sheet1!IEE4672</f>
        <v>0</v>
      </c>
      <c r="IEF155" s="35">
        <f>[2]Sheet1!IEF4672</f>
        <v>0</v>
      </c>
      <c r="IEG155" s="35">
        <f>[2]Sheet1!IEG4672</f>
        <v>0</v>
      </c>
      <c r="IEH155" s="35">
        <f>[2]Sheet1!IEH4672</f>
        <v>0</v>
      </c>
      <c r="IEI155" s="35">
        <f>[2]Sheet1!IEI4672</f>
        <v>0</v>
      </c>
      <c r="IEJ155" s="35">
        <f>[2]Sheet1!IEJ4672</f>
        <v>0</v>
      </c>
      <c r="IEK155" s="35">
        <f>[2]Sheet1!IEK4672</f>
        <v>0</v>
      </c>
      <c r="IEL155" s="35">
        <f>[2]Sheet1!IEL4672</f>
        <v>0</v>
      </c>
      <c r="IEM155" s="35">
        <f>[2]Sheet1!IEM4672</f>
        <v>0</v>
      </c>
      <c r="IEN155" s="35">
        <f>[2]Sheet1!IEN4672</f>
        <v>0</v>
      </c>
      <c r="IEO155" s="35">
        <f>[2]Sheet1!IEO4672</f>
        <v>0</v>
      </c>
      <c r="IEP155" s="35">
        <f>[2]Sheet1!IEP4672</f>
        <v>0</v>
      </c>
      <c r="IEQ155" s="35">
        <f>[2]Sheet1!IEQ4672</f>
        <v>0</v>
      </c>
      <c r="IER155" s="35">
        <f>[2]Sheet1!IER4672</f>
        <v>0</v>
      </c>
      <c r="IES155" s="35">
        <f>[2]Sheet1!IES4672</f>
        <v>0</v>
      </c>
      <c r="IET155" s="35">
        <f>[2]Sheet1!IET4672</f>
        <v>0</v>
      </c>
      <c r="IEU155" s="35">
        <f>[2]Sheet1!IEU4672</f>
        <v>0</v>
      </c>
      <c r="IEV155" s="35">
        <f>[2]Sheet1!IEV4672</f>
        <v>0</v>
      </c>
      <c r="IEW155" s="35">
        <f>[2]Sheet1!IEW4672</f>
        <v>0</v>
      </c>
      <c r="IEX155" s="35">
        <f>[2]Sheet1!IEX4672</f>
        <v>0</v>
      </c>
      <c r="IEY155" s="35">
        <f>[2]Sheet1!IEY4672</f>
        <v>0</v>
      </c>
      <c r="IEZ155" s="35">
        <f>[2]Sheet1!IEZ4672</f>
        <v>0</v>
      </c>
      <c r="IFA155" s="35">
        <f>[2]Sheet1!IFA4672</f>
        <v>0</v>
      </c>
      <c r="IFB155" s="35">
        <f>[2]Sheet1!IFB4672</f>
        <v>0</v>
      </c>
      <c r="IFC155" s="35">
        <f>[2]Sheet1!IFC4672</f>
        <v>0</v>
      </c>
      <c r="IFD155" s="35">
        <f>[2]Sheet1!IFD4672</f>
        <v>0</v>
      </c>
      <c r="IFE155" s="35">
        <f>[2]Sheet1!IFE4672</f>
        <v>0</v>
      </c>
      <c r="IFF155" s="35">
        <f>[2]Sheet1!IFF4672</f>
        <v>0</v>
      </c>
      <c r="IFG155" s="35">
        <f>[2]Sheet1!IFG4672</f>
        <v>0</v>
      </c>
      <c r="IFH155" s="35">
        <f>[2]Sheet1!IFH4672</f>
        <v>0</v>
      </c>
      <c r="IFI155" s="35">
        <f>[2]Sheet1!IFI4672</f>
        <v>0</v>
      </c>
      <c r="IFJ155" s="35">
        <f>[2]Sheet1!IFJ4672</f>
        <v>0</v>
      </c>
      <c r="IFK155" s="35">
        <f>[2]Sheet1!IFK4672</f>
        <v>0</v>
      </c>
      <c r="IFL155" s="35">
        <f>[2]Sheet1!IFL4672</f>
        <v>0</v>
      </c>
      <c r="IFM155" s="35">
        <f>[2]Sheet1!IFM4672</f>
        <v>0</v>
      </c>
      <c r="IFN155" s="35">
        <f>[2]Sheet1!IFN4672</f>
        <v>0</v>
      </c>
      <c r="IFO155" s="35">
        <f>[2]Sheet1!IFO4672</f>
        <v>0</v>
      </c>
      <c r="IFP155" s="35">
        <f>[2]Sheet1!IFP4672</f>
        <v>0</v>
      </c>
      <c r="IFQ155" s="35">
        <f>[2]Sheet1!IFQ4672</f>
        <v>0</v>
      </c>
      <c r="IFR155" s="35">
        <f>[2]Sheet1!IFR4672</f>
        <v>0</v>
      </c>
      <c r="IFS155" s="35">
        <f>[2]Sheet1!IFS4672</f>
        <v>0</v>
      </c>
      <c r="IFT155" s="35">
        <f>[2]Sheet1!IFT4672</f>
        <v>0</v>
      </c>
      <c r="IFU155" s="35">
        <f>[2]Sheet1!IFU4672</f>
        <v>0</v>
      </c>
      <c r="IFV155" s="35">
        <f>[2]Sheet1!IFV4672</f>
        <v>0</v>
      </c>
      <c r="IFW155" s="35">
        <f>[2]Sheet1!IFW4672</f>
        <v>0</v>
      </c>
      <c r="IFX155" s="35">
        <f>[2]Sheet1!IFX4672</f>
        <v>0</v>
      </c>
      <c r="IFY155" s="35">
        <f>[2]Sheet1!IFY4672</f>
        <v>0</v>
      </c>
      <c r="IFZ155" s="35">
        <f>[2]Sheet1!IFZ4672</f>
        <v>0</v>
      </c>
      <c r="IGA155" s="35">
        <f>[2]Sheet1!IGA4672</f>
        <v>0</v>
      </c>
      <c r="IGB155" s="35">
        <f>[2]Sheet1!IGB4672</f>
        <v>0</v>
      </c>
      <c r="IGC155" s="35">
        <f>[2]Sheet1!IGC4672</f>
        <v>0</v>
      </c>
      <c r="IGD155" s="35">
        <f>[2]Sheet1!IGD4672</f>
        <v>0</v>
      </c>
      <c r="IGE155" s="35">
        <f>[2]Sheet1!IGE4672</f>
        <v>0</v>
      </c>
      <c r="IGF155" s="35">
        <f>[2]Sheet1!IGF4672</f>
        <v>0</v>
      </c>
      <c r="IGG155" s="35">
        <f>[2]Sheet1!IGG4672</f>
        <v>0</v>
      </c>
      <c r="IGH155" s="35">
        <f>[2]Sheet1!IGH4672</f>
        <v>0</v>
      </c>
      <c r="IGI155" s="35">
        <f>[2]Sheet1!IGI4672</f>
        <v>0</v>
      </c>
      <c r="IGJ155" s="35">
        <f>[2]Sheet1!IGJ4672</f>
        <v>0</v>
      </c>
      <c r="IGK155" s="35">
        <f>[2]Sheet1!IGK4672</f>
        <v>0</v>
      </c>
      <c r="IGL155" s="35">
        <f>[2]Sheet1!IGL4672</f>
        <v>0</v>
      </c>
      <c r="IGM155" s="35">
        <f>[2]Sheet1!IGM4672</f>
        <v>0</v>
      </c>
      <c r="IGN155" s="35">
        <f>[2]Sheet1!IGN4672</f>
        <v>0</v>
      </c>
      <c r="IGO155" s="35">
        <f>[2]Sheet1!IGO4672</f>
        <v>0</v>
      </c>
      <c r="IGP155" s="35">
        <f>[2]Sheet1!IGP4672</f>
        <v>0</v>
      </c>
      <c r="IGQ155" s="35">
        <f>[2]Sheet1!IGQ4672</f>
        <v>0</v>
      </c>
      <c r="IGR155" s="35">
        <f>[2]Sheet1!IGR4672</f>
        <v>0</v>
      </c>
      <c r="IGS155" s="35">
        <f>[2]Sheet1!IGS4672</f>
        <v>0</v>
      </c>
      <c r="IGT155" s="35">
        <f>[2]Sheet1!IGT4672</f>
        <v>0</v>
      </c>
      <c r="IGU155" s="35">
        <f>[2]Sheet1!IGU4672</f>
        <v>0</v>
      </c>
      <c r="IGV155" s="35">
        <f>[2]Sheet1!IGV4672</f>
        <v>0</v>
      </c>
      <c r="IGW155" s="35">
        <f>[2]Sheet1!IGW4672</f>
        <v>0</v>
      </c>
      <c r="IGX155" s="35">
        <f>[2]Sheet1!IGX4672</f>
        <v>0</v>
      </c>
      <c r="IGY155" s="35">
        <f>[2]Sheet1!IGY4672</f>
        <v>0</v>
      </c>
      <c r="IGZ155" s="35">
        <f>[2]Sheet1!IGZ4672</f>
        <v>0</v>
      </c>
      <c r="IHA155" s="35">
        <f>[2]Sheet1!IHA4672</f>
        <v>0</v>
      </c>
      <c r="IHB155" s="35">
        <f>[2]Sheet1!IHB4672</f>
        <v>0</v>
      </c>
      <c r="IHC155" s="35">
        <f>[2]Sheet1!IHC4672</f>
        <v>0</v>
      </c>
      <c r="IHD155" s="35">
        <f>[2]Sheet1!IHD4672</f>
        <v>0</v>
      </c>
      <c r="IHE155" s="35">
        <f>[2]Sheet1!IHE4672</f>
        <v>0</v>
      </c>
      <c r="IHF155" s="35">
        <f>[2]Sheet1!IHF4672</f>
        <v>0</v>
      </c>
      <c r="IHG155" s="35">
        <f>[2]Sheet1!IHG4672</f>
        <v>0</v>
      </c>
      <c r="IHH155" s="35">
        <f>[2]Sheet1!IHH4672</f>
        <v>0</v>
      </c>
      <c r="IHI155" s="35">
        <f>[2]Sheet1!IHI4672</f>
        <v>0</v>
      </c>
      <c r="IHJ155" s="35">
        <f>[2]Sheet1!IHJ4672</f>
        <v>0</v>
      </c>
      <c r="IHK155" s="35">
        <f>[2]Sheet1!IHK4672</f>
        <v>0</v>
      </c>
      <c r="IHL155" s="35">
        <f>[2]Sheet1!IHL4672</f>
        <v>0</v>
      </c>
      <c r="IHM155" s="35">
        <f>[2]Sheet1!IHM4672</f>
        <v>0</v>
      </c>
      <c r="IHN155" s="35">
        <f>[2]Sheet1!IHN4672</f>
        <v>0</v>
      </c>
      <c r="IHO155" s="35">
        <f>[2]Sheet1!IHO4672</f>
        <v>0</v>
      </c>
      <c r="IHP155" s="35">
        <f>[2]Sheet1!IHP4672</f>
        <v>0</v>
      </c>
      <c r="IHQ155" s="35">
        <f>[2]Sheet1!IHQ4672</f>
        <v>0</v>
      </c>
      <c r="IHR155" s="35">
        <f>[2]Sheet1!IHR4672</f>
        <v>0</v>
      </c>
      <c r="IHS155" s="35">
        <f>[2]Sheet1!IHS4672</f>
        <v>0</v>
      </c>
      <c r="IHT155" s="35">
        <f>[2]Sheet1!IHT4672</f>
        <v>0</v>
      </c>
      <c r="IHU155" s="35">
        <f>[2]Sheet1!IHU4672</f>
        <v>0</v>
      </c>
      <c r="IHV155" s="35">
        <f>[2]Sheet1!IHV4672</f>
        <v>0</v>
      </c>
      <c r="IHW155" s="35">
        <f>[2]Sheet1!IHW4672</f>
        <v>0</v>
      </c>
      <c r="IHX155" s="35">
        <f>[2]Sheet1!IHX4672</f>
        <v>0</v>
      </c>
      <c r="IHY155" s="35">
        <f>[2]Sheet1!IHY4672</f>
        <v>0</v>
      </c>
      <c r="IHZ155" s="35">
        <f>[2]Sheet1!IHZ4672</f>
        <v>0</v>
      </c>
      <c r="IIA155" s="35">
        <f>[2]Sheet1!IIA4672</f>
        <v>0</v>
      </c>
      <c r="IIB155" s="35">
        <f>[2]Sheet1!IIB4672</f>
        <v>0</v>
      </c>
      <c r="IIC155" s="35">
        <f>[2]Sheet1!IIC4672</f>
        <v>0</v>
      </c>
      <c r="IID155" s="35">
        <f>[2]Sheet1!IID4672</f>
        <v>0</v>
      </c>
      <c r="IIE155" s="35">
        <f>[2]Sheet1!IIE4672</f>
        <v>0</v>
      </c>
      <c r="IIF155" s="35">
        <f>[2]Sheet1!IIF4672</f>
        <v>0</v>
      </c>
      <c r="IIG155" s="35">
        <f>[2]Sheet1!IIG4672</f>
        <v>0</v>
      </c>
      <c r="IIH155" s="35">
        <f>[2]Sheet1!IIH4672</f>
        <v>0</v>
      </c>
      <c r="III155" s="35">
        <f>[2]Sheet1!III4672</f>
        <v>0</v>
      </c>
      <c r="IIJ155" s="35">
        <f>[2]Sheet1!IIJ4672</f>
        <v>0</v>
      </c>
      <c r="IIK155" s="35">
        <f>[2]Sheet1!IIK4672</f>
        <v>0</v>
      </c>
      <c r="IIL155" s="35">
        <f>[2]Sheet1!IIL4672</f>
        <v>0</v>
      </c>
      <c r="IIM155" s="35">
        <f>[2]Sheet1!IIM4672</f>
        <v>0</v>
      </c>
      <c r="IIN155" s="35">
        <f>[2]Sheet1!IIN4672</f>
        <v>0</v>
      </c>
      <c r="IIO155" s="35">
        <f>[2]Sheet1!IIO4672</f>
        <v>0</v>
      </c>
      <c r="IIP155" s="35">
        <f>[2]Sheet1!IIP4672</f>
        <v>0</v>
      </c>
      <c r="IIQ155" s="35">
        <f>[2]Sheet1!IIQ4672</f>
        <v>0</v>
      </c>
      <c r="IIR155" s="35">
        <f>[2]Sheet1!IIR4672</f>
        <v>0</v>
      </c>
      <c r="IIS155" s="35">
        <f>[2]Sheet1!IIS4672</f>
        <v>0</v>
      </c>
      <c r="IIT155" s="35">
        <f>[2]Sheet1!IIT4672</f>
        <v>0</v>
      </c>
      <c r="IIU155" s="35">
        <f>[2]Sheet1!IIU4672</f>
        <v>0</v>
      </c>
      <c r="IIV155" s="35">
        <f>[2]Sheet1!IIV4672</f>
        <v>0</v>
      </c>
      <c r="IIW155" s="35">
        <f>[2]Sheet1!IIW4672</f>
        <v>0</v>
      </c>
      <c r="IIX155" s="35">
        <f>[2]Sheet1!IIX4672</f>
        <v>0</v>
      </c>
      <c r="IIY155" s="35">
        <f>[2]Sheet1!IIY4672</f>
        <v>0</v>
      </c>
      <c r="IIZ155" s="35">
        <f>[2]Sheet1!IIZ4672</f>
        <v>0</v>
      </c>
      <c r="IJA155" s="35">
        <f>[2]Sheet1!IJA4672</f>
        <v>0</v>
      </c>
      <c r="IJB155" s="35">
        <f>[2]Sheet1!IJB4672</f>
        <v>0</v>
      </c>
      <c r="IJC155" s="35">
        <f>[2]Sheet1!IJC4672</f>
        <v>0</v>
      </c>
      <c r="IJD155" s="35">
        <f>[2]Sheet1!IJD4672</f>
        <v>0</v>
      </c>
      <c r="IJE155" s="35">
        <f>[2]Sheet1!IJE4672</f>
        <v>0</v>
      </c>
      <c r="IJF155" s="35">
        <f>[2]Sheet1!IJF4672</f>
        <v>0</v>
      </c>
      <c r="IJG155" s="35">
        <f>[2]Sheet1!IJG4672</f>
        <v>0</v>
      </c>
      <c r="IJH155" s="35">
        <f>[2]Sheet1!IJH4672</f>
        <v>0</v>
      </c>
      <c r="IJI155" s="35">
        <f>[2]Sheet1!IJI4672</f>
        <v>0</v>
      </c>
      <c r="IJJ155" s="35">
        <f>[2]Sheet1!IJJ4672</f>
        <v>0</v>
      </c>
      <c r="IJK155" s="35">
        <f>[2]Sheet1!IJK4672</f>
        <v>0</v>
      </c>
      <c r="IJL155" s="35">
        <f>[2]Sheet1!IJL4672</f>
        <v>0</v>
      </c>
      <c r="IJM155" s="35">
        <f>[2]Sheet1!IJM4672</f>
        <v>0</v>
      </c>
      <c r="IJN155" s="35">
        <f>[2]Sheet1!IJN4672</f>
        <v>0</v>
      </c>
      <c r="IJO155" s="35">
        <f>[2]Sheet1!IJO4672</f>
        <v>0</v>
      </c>
      <c r="IJP155" s="35">
        <f>[2]Sheet1!IJP4672</f>
        <v>0</v>
      </c>
      <c r="IJQ155" s="35">
        <f>[2]Sheet1!IJQ4672</f>
        <v>0</v>
      </c>
      <c r="IJR155" s="35">
        <f>[2]Sheet1!IJR4672</f>
        <v>0</v>
      </c>
      <c r="IJS155" s="35">
        <f>[2]Sheet1!IJS4672</f>
        <v>0</v>
      </c>
      <c r="IJT155" s="35">
        <f>[2]Sheet1!IJT4672</f>
        <v>0</v>
      </c>
      <c r="IJU155" s="35">
        <f>[2]Sheet1!IJU4672</f>
        <v>0</v>
      </c>
      <c r="IJV155" s="35">
        <f>[2]Sheet1!IJV4672</f>
        <v>0</v>
      </c>
      <c r="IJW155" s="35">
        <f>[2]Sheet1!IJW4672</f>
        <v>0</v>
      </c>
      <c r="IJX155" s="35">
        <f>[2]Sheet1!IJX4672</f>
        <v>0</v>
      </c>
      <c r="IJY155" s="35">
        <f>[2]Sheet1!IJY4672</f>
        <v>0</v>
      </c>
      <c r="IJZ155" s="35">
        <f>[2]Sheet1!IJZ4672</f>
        <v>0</v>
      </c>
      <c r="IKA155" s="35">
        <f>[2]Sheet1!IKA4672</f>
        <v>0</v>
      </c>
      <c r="IKB155" s="35">
        <f>[2]Sheet1!IKB4672</f>
        <v>0</v>
      </c>
      <c r="IKC155" s="35">
        <f>[2]Sheet1!IKC4672</f>
        <v>0</v>
      </c>
      <c r="IKD155" s="35">
        <f>[2]Sheet1!IKD4672</f>
        <v>0</v>
      </c>
      <c r="IKE155" s="35">
        <f>[2]Sheet1!IKE4672</f>
        <v>0</v>
      </c>
      <c r="IKF155" s="35">
        <f>[2]Sheet1!IKF4672</f>
        <v>0</v>
      </c>
      <c r="IKG155" s="35">
        <f>[2]Sheet1!IKG4672</f>
        <v>0</v>
      </c>
      <c r="IKH155" s="35">
        <f>[2]Sheet1!IKH4672</f>
        <v>0</v>
      </c>
      <c r="IKI155" s="35">
        <f>[2]Sheet1!IKI4672</f>
        <v>0</v>
      </c>
      <c r="IKJ155" s="35">
        <f>[2]Sheet1!IKJ4672</f>
        <v>0</v>
      </c>
      <c r="IKK155" s="35">
        <f>[2]Sheet1!IKK4672</f>
        <v>0</v>
      </c>
      <c r="IKL155" s="35">
        <f>[2]Sheet1!IKL4672</f>
        <v>0</v>
      </c>
      <c r="IKM155" s="35">
        <f>[2]Sheet1!IKM4672</f>
        <v>0</v>
      </c>
      <c r="IKN155" s="35">
        <f>[2]Sheet1!IKN4672</f>
        <v>0</v>
      </c>
      <c r="IKO155" s="35">
        <f>[2]Sheet1!IKO4672</f>
        <v>0</v>
      </c>
      <c r="IKP155" s="35">
        <f>[2]Sheet1!IKP4672</f>
        <v>0</v>
      </c>
      <c r="IKQ155" s="35">
        <f>[2]Sheet1!IKQ4672</f>
        <v>0</v>
      </c>
      <c r="IKR155" s="35">
        <f>[2]Sheet1!IKR4672</f>
        <v>0</v>
      </c>
      <c r="IKS155" s="35">
        <f>[2]Sheet1!IKS4672</f>
        <v>0</v>
      </c>
      <c r="IKT155" s="35">
        <f>[2]Sheet1!IKT4672</f>
        <v>0</v>
      </c>
      <c r="IKU155" s="35">
        <f>[2]Sheet1!IKU4672</f>
        <v>0</v>
      </c>
      <c r="IKV155" s="35">
        <f>[2]Sheet1!IKV4672</f>
        <v>0</v>
      </c>
      <c r="IKW155" s="35">
        <f>[2]Sheet1!IKW4672</f>
        <v>0</v>
      </c>
      <c r="IKX155" s="35">
        <f>[2]Sheet1!IKX4672</f>
        <v>0</v>
      </c>
      <c r="IKY155" s="35">
        <f>[2]Sheet1!IKY4672</f>
        <v>0</v>
      </c>
      <c r="IKZ155" s="35">
        <f>[2]Sheet1!IKZ4672</f>
        <v>0</v>
      </c>
      <c r="ILA155" s="35">
        <f>[2]Sheet1!ILA4672</f>
        <v>0</v>
      </c>
      <c r="ILB155" s="35">
        <f>[2]Sheet1!ILB4672</f>
        <v>0</v>
      </c>
      <c r="ILC155" s="35">
        <f>[2]Sheet1!ILC4672</f>
        <v>0</v>
      </c>
      <c r="ILD155" s="35">
        <f>[2]Sheet1!ILD4672</f>
        <v>0</v>
      </c>
      <c r="ILE155" s="35">
        <f>[2]Sheet1!ILE4672</f>
        <v>0</v>
      </c>
      <c r="ILF155" s="35">
        <f>[2]Sheet1!ILF4672</f>
        <v>0</v>
      </c>
      <c r="ILG155" s="35">
        <f>[2]Sheet1!ILG4672</f>
        <v>0</v>
      </c>
      <c r="ILH155" s="35">
        <f>[2]Sheet1!ILH4672</f>
        <v>0</v>
      </c>
      <c r="ILI155" s="35">
        <f>[2]Sheet1!ILI4672</f>
        <v>0</v>
      </c>
      <c r="ILJ155" s="35">
        <f>[2]Sheet1!ILJ4672</f>
        <v>0</v>
      </c>
      <c r="ILK155" s="35">
        <f>[2]Sheet1!ILK4672</f>
        <v>0</v>
      </c>
      <c r="ILL155" s="35">
        <f>[2]Sheet1!ILL4672</f>
        <v>0</v>
      </c>
      <c r="ILM155" s="35">
        <f>[2]Sheet1!ILM4672</f>
        <v>0</v>
      </c>
      <c r="ILN155" s="35">
        <f>[2]Sheet1!ILN4672</f>
        <v>0</v>
      </c>
      <c r="ILO155" s="35">
        <f>[2]Sheet1!ILO4672</f>
        <v>0</v>
      </c>
      <c r="ILP155" s="35">
        <f>[2]Sheet1!ILP4672</f>
        <v>0</v>
      </c>
      <c r="ILQ155" s="35">
        <f>[2]Sheet1!ILQ4672</f>
        <v>0</v>
      </c>
      <c r="ILR155" s="35">
        <f>[2]Sheet1!ILR4672</f>
        <v>0</v>
      </c>
      <c r="ILS155" s="35">
        <f>[2]Sheet1!ILS4672</f>
        <v>0</v>
      </c>
      <c r="ILT155" s="35">
        <f>[2]Sheet1!ILT4672</f>
        <v>0</v>
      </c>
      <c r="ILU155" s="35">
        <f>[2]Sheet1!ILU4672</f>
        <v>0</v>
      </c>
      <c r="ILV155" s="35">
        <f>[2]Sheet1!ILV4672</f>
        <v>0</v>
      </c>
      <c r="ILW155" s="35">
        <f>[2]Sheet1!ILW4672</f>
        <v>0</v>
      </c>
      <c r="ILX155" s="35">
        <f>[2]Sheet1!ILX4672</f>
        <v>0</v>
      </c>
      <c r="ILY155" s="35">
        <f>[2]Sheet1!ILY4672</f>
        <v>0</v>
      </c>
      <c r="ILZ155" s="35">
        <f>[2]Sheet1!ILZ4672</f>
        <v>0</v>
      </c>
      <c r="IMA155" s="35">
        <f>[2]Sheet1!IMA4672</f>
        <v>0</v>
      </c>
      <c r="IMB155" s="35">
        <f>[2]Sheet1!IMB4672</f>
        <v>0</v>
      </c>
      <c r="IMC155" s="35">
        <f>[2]Sheet1!IMC4672</f>
        <v>0</v>
      </c>
      <c r="IMD155" s="35">
        <f>[2]Sheet1!IMD4672</f>
        <v>0</v>
      </c>
      <c r="IME155" s="35">
        <f>[2]Sheet1!IME4672</f>
        <v>0</v>
      </c>
      <c r="IMF155" s="35">
        <f>[2]Sheet1!IMF4672</f>
        <v>0</v>
      </c>
      <c r="IMG155" s="35">
        <f>[2]Sheet1!IMG4672</f>
        <v>0</v>
      </c>
      <c r="IMH155" s="35">
        <f>[2]Sheet1!IMH4672</f>
        <v>0</v>
      </c>
      <c r="IMI155" s="35">
        <f>[2]Sheet1!IMI4672</f>
        <v>0</v>
      </c>
      <c r="IMJ155" s="35">
        <f>[2]Sheet1!IMJ4672</f>
        <v>0</v>
      </c>
      <c r="IMK155" s="35">
        <f>[2]Sheet1!IMK4672</f>
        <v>0</v>
      </c>
      <c r="IML155" s="35">
        <f>[2]Sheet1!IML4672</f>
        <v>0</v>
      </c>
      <c r="IMM155" s="35">
        <f>[2]Sheet1!IMM4672</f>
        <v>0</v>
      </c>
      <c r="IMN155" s="35">
        <f>[2]Sheet1!IMN4672</f>
        <v>0</v>
      </c>
      <c r="IMO155" s="35">
        <f>[2]Sheet1!IMO4672</f>
        <v>0</v>
      </c>
      <c r="IMP155" s="35">
        <f>[2]Sheet1!IMP4672</f>
        <v>0</v>
      </c>
      <c r="IMQ155" s="35">
        <f>[2]Sheet1!IMQ4672</f>
        <v>0</v>
      </c>
      <c r="IMR155" s="35">
        <f>[2]Sheet1!IMR4672</f>
        <v>0</v>
      </c>
      <c r="IMS155" s="35">
        <f>[2]Sheet1!IMS4672</f>
        <v>0</v>
      </c>
      <c r="IMT155" s="35">
        <f>[2]Sheet1!IMT4672</f>
        <v>0</v>
      </c>
      <c r="IMU155" s="35">
        <f>[2]Sheet1!IMU4672</f>
        <v>0</v>
      </c>
      <c r="IMV155" s="35">
        <f>[2]Sheet1!IMV4672</f>
        <v>0</v>
      </c>
      <c r="IMW155" s="35">
        <f>[2]Sheet1!IMW4672</f>
        <v>0</v>
      </c>
      <c r="IMX155" s="35">
        <f>[2]Sheet1!IMX4672</f>
        <v>0</v>
      </c>
      <c r="IMY155" s="35">
        <f>[2]Sheet1!IMY4672</f>
        <v>0</v>
      </c>
      <c r="IMZ155" s="35">
        <f>[2]Sheet1!IMZ4672</f>
        <v>0</v>
      </c>
      <c r="INA155" s="35">
        <f>[2]Sheet1!INA4672</f>
        <v>0</v>
      </c>
      <c r="INB155" s="35">
        <f>[2]Sheet1!INB4672</f>
        <v>0</v>
      </c>
      <c r="INC155" s="35">
        <f>[2]Sheet1!INC4672</f>
        <v>0</v>
      </c>
      <c r="IND155" s="35">
        <f>[2]Sheet1!IND4672</f>
        <v>0</v>
      </c>
      <c r="INE155" s="35">
        <f>[2]Sheet1!INE4672</f>
        <v>0</v>
      </c>
      <c r="INF155" s="35">
        <f>[2]Sheet1!INF4672</f>
        <v>0</v>
      </c>
      <c r="ING155" s="35">
        <f>[2]Sheet1!ING4672</f>
        <v>0</v>
      </c>
      <c r="INH155" s="35">
        <f>[2]Sheet1!INH4672</f>
        <v>0</v>
      </c>
      <c r="INI155" s="35">
        <f>[2]Sheet1!INI4672</f>
        <v>0</v>
      </c>
      <c r="INJ155" s="35">
        <f>[2]Sheet1!INJ4672</f>
        <v>0</v>
      </c>
      <c r="INK155" s="35">
        <f>[2]Sheet1!INK4672</f>
        <v>0</v>
      </c>
      <c r="INL155" s="35">
        <f>[2]Sheet1!INL4672</f>
        <v>0</v>
      </c>
      <c r="INM155" s="35">
        <f>[2]Sheet1!INM4672</f>
        <v>0</v>
      </c>
      <c r="INN155" s="35">
        <f>[2]Sheet1!INN4672</f>
        <v>0</v>
      </c>
      <c r="INO155" s="35">
        <f>[2]Sheet1!INO4672</f>
        <v>0</v>
      </c>
      <c r="INP155" s="35">
        <f>[2]Sheet1!INP4672</f>
        <v>0</v>
      </c>
      <c r="INQ155" s="35">
        <f>[2]Sheet1!INQ4672</f>
        <v>0</v>
      </c>
      <c r="INR155" s="35">
        <f>[2]Sheet1!INR4672</f>
        <v>0</v>
      </c>
      <c r="INS155" s="35">
        <f>[2]Sheet1!INS4672</f>
        <v>0</v>
      </c>
      <c r="INT155" s="35">
        <f>[2]Sheet1!INT4672</f>
        <v>0</v>
      </c>
      <c r="INU155" s="35">
        <f>[2]Sheet1!INU4672</f>
        <v>0</v>
      </c>
      <c r="INV155" s="35">
        <f>[2]Sheet1!INV4672</f>
        <v>0</v>
      </c>
      <c r="INW155" s="35">
        <f>[2]Sheet1!INW4672</f>
        <v>0</v>
      </c>
      <c r="INX155" s="35">
        <f>[2]Sheet1!INX4672</f>
        <v>0</v>
      </c>
      <c r="INY155" s="35">
        <f>[2]Sheet1!INY4672</f>
        <v>0</v>
      </c>
      <c r="INZ155" s="35">
        <f>[2]Sheet1!INZ4672</f>
        <v>0</v>
      </c>
      <c r="IOA155" s="35">
        <f>[2]Sheet1!IOA4672</f>
        <v>0</v>
      </c>
      <c r="IOB155" s="35">
        <f>[2]Sheet1!IOB4672</f>
        <v>0</v>
      </c>
      <c r="IOC155" s="35">
        <f>[2]Sheet1!IOC4672</f>
        <v>0</v>
      </c>
      <c r="IOD155" s="35">
        <f>[2]Sheet1!IOD4672</f>
        <v>0</v>
      </c>
      <c r="IOE155" s="35">
        <f>[2]Sheet1!IOE4672</f>
        <v>0</v>
      </c>
      <c r="IOF155" s="35">
        <f>[2]Sheet1!IOF4672</f>
        <v>0</v>
      </c>
      <c r="IOG155" s="35">
        <f>[2]Sheet1!IOG4672</f>
        <v>0</v>
      </c>
      <c r="IOH155" s="35">
        <f>[2]Sheet1!IOH4672</f>
        <v>0</v>
      </c>
      <c r="IOI155" s="35">
        <f>[2]Sheet1!IOI4672</f>
        <v>0</v>
      </c>
      <c r="IOJ155" s="35">
        <f>[2]Sheet1!IOJ4672</f>
        <v>0</v>
      </c>
      <c r="IOK155" s="35">
        <f>[2]Sheet1!IOK4672</f>
        <v>0</v>
      </c>
      <c r="IOL155" s="35">
        <f>[2]Sheet1!IOL4672</f>
        <v>0</v>
      </c>
      <c r="IOM155" s="35">
        <f>[2]Sheet1!IOM4672</f>
        <v>0</v>
      </c>
      <c r="ION155" s="35">
        <f>[2]Sheet1!ION4672</f>
        <v>0</v>
      </c>
      <c r="IOO155" s="35">
        <f>[2]Sheet1!IOO4672</f>
        <v>0</v>
      </c>
      <c r="IOP155" s="35">
        <f>[2]Sheet1!IOP4672</f>
        <v>0</v>
      </c>
      <c r="IOQ155" s="35">
        <f>[2]Sheet1!IOQ4672</f>
        <v>0</v>
      </c>
      <c r="IOR155" s="35">
        <f>[2]Sheet1!IOR4672</f>
        <v>0</v>
      </c>
      <c r="IOS155" s="35">
        <f>[2]Sheet1!IOS4672</f>
        <v>0</v>
      </c>
      <c r="IOT155" s="35">
        <f>[2]Sheet1!IOT4672</f>
        <v>0</v>
      </c>
      <c r="IOU155" s="35">
        <f>[2]Sheet1!IOU4672</f>
        <v>0</v>
      </c>
      <c r="IOV155" s="35">
        <f>[2]Sheet1!IOV4672</f>
        <v>0</v>
      </c>
      <c r="IOW155" s="35">
        <f>[2]Sheet1!IOW4672</f>
        <v>0</v>
      </c>
      <c r="IOX155" s="35">
        <f>[2]Sheet1!IOX4672</f>
        <v>0</v>
      </c>
      <c r="IOY155" s="35">
        <f>[2]Sheet1!IOY4672</f>
        <v>0</v>
      </c>
      <c r="IOZ155" s="35">
        <f>[2]Sheet1!IOZ4672</f>
        <v>0</v>
      </c>
      <c r="IPA155" s="35">
        <f>[2]Sheet1!IPA4672</f>
        <v>0</v>
      </c>
      <c r="IPB155" s="35">
        <f>[2]Sheet1!IPB4672</f>
        <v>0</v>
      </c>
      <c r="IPC155" s="35">
        <f>[2]Sheet1!IPC4672</f>
        <v>0</v>
      </c>
      <c r="IPD155" s="35">
        <f>[2]Sheet1!IPD4672</f>
        <v>0</v>
      </c>
      <c r="IPE155" s="35">
        <f>[2]Sheet1!IPE4672</f>
        <v>0</v>
      </c>
      <c r="IPF155" s="35">
        <f>[2]Sheet1!IPF4672</f>
        <v>0</v>
      </c>
      <c r="IPG155" s="35">
        <f>[2]Sheet1!IPG4672</f>
        <v>0</v>
      </c>
      <c r="IPH155" s="35">
        <f>[2]Sheet1!IPH4672</f>
        <v>0</v>
      </c>
      <c r="IPI155" s="35">
        <f>[2]Sheet1!IPI4672</f>
        <v>0</v>
      </c>
      <c r="IPJ155" s="35">
        <f>[2]Sheet1!IPJ4672</f>
        <v>0</v>
      </c>
      <c r="IPK155" s="35">
        <f>[2]Sheet1!IPK4672</f>
        <v>0</v>
      </c>
      <c r="IPL155" s="35">
        <f>[2]Sheet1!IPL4672</f>
        <v>0</v>
      </c>
      <c r="IPM155" s="35">
        <f>[2]Sheet1!IPM4672</f>
        <v>0</v>
      </c>
      <c r="IPN155" s="35">
        <f>[2]Sheet1!IPN4672</f>
        <v>0</v>
      </c>
      <c r="IPO155" s="35">
        <f>[2]Sheet1!IPO4672</f>
        <v>0</v>
      </c>
      <c r="IPP155" s="35">
        <f>[2]Sheet1!IPP4672</f>
        <v>0</v>
      </c>
      <c r="IPQ155" s="35">
        <f>[2]Sheet1!IPQ4672</f>
        <v>0</v>
      </c>
      <c r="IPR155" s="35">
        <f>[2]Sheet1!IPR4672</f>
        <v>0</v>
      </c>
      <c r="IPS155" s="35">
        <f>[2]Sheet1!IPS4672</f>
        <v>0</v>
      </c>
      <c r="IPT155" s="35">
        <f>[2]Sheet1!IPT4672</f>
        <v>0</v>
      </c>
      <c r="IPU155" s="35">
        <f>[2]Sheet1!IPU4672</f>
        <v>0</v>
      </c>
      <c r="IPV155" s="35">
        <f>[2]Sheet1!IPV4672</f>
        <v>0</v>
      </c>
      <c r="IPW155" s="35">
        <f>[2]Sheet1!IPW4672</f>
        <v>0</v>
      </c>
      <c r="IPX155" s="35">
        <f>[2]Sheet1!IPX4672</f>
        <v>0</v>
      </c>
      <c r="IPY155" s="35">
        <f>[2]Sheet1!IPY4672</f>
        <v>0</v>
      </c>
      <c r="IPZ155" s="35">
        <f>[2]Sheet1!IPZ4672</f>
        <v>0</v>
      </c>
      <c r="IQA155" s="35">
        <f>[2]Sheet1!IQA4672</f>
        <v>0</v>
      </c>
      <c r="IQB155" s="35">
        <f>[2]Sheet1!IQB4672</f>
        <v>0</v>
      </c>
      <c r="IQC155" s="35">
        <f>[2]Sheet1!IQC4672</f>
        <v>0</v>
      </c>
      <c r="IQD155" s="35">
        <f>[2]Sheet1!IQD4672</f>
        <v>0</v>
      </c>
      <c r="IQE155" s="35">
        <f>[2]Sheet1!IQE4672</f>
        <v>0</v>
      </c>
      <c r="IQF155" s="35">
        <f>[2]Sheet1!IQF4672</f>
        <v>0</v>
      </c>
      <c r="IQG155" s="35">
        <f>[2]Sheet1!IQG4672</f>
        <v>0</v>
      </c>
      <c r="IQH155" s="35">
        <f>[2]Sheet1!IQH4672</f>
        <v>0</v>
      </c>
      <c r="IQI155" s="35">
        <f>[2]Sheet1!IQI4672</f>
        <v>0</v>
      </c>
      <c r="IQJ155" s="35">
        <f>[2]Sheet1!IQJ4672</f>
        <v>0</v>
      </c>
      <c r="IQK155" s="35">
        <f>[2]Sheet1!IQK4672</f>
        <v>0</v>
      </c>
      <c r="IQL155" s="35">
        <f>[2]Sheet1!IQL4672</f>
        <v>0</v>
      </c>
      <c r="IQM155" s="35">
        <f>[2]Sheet1!IQM4672</f>
        <v>0</v>
      </c>
      <c r="IQN155" s="35">
        <f>[2]Sheet1!IQN4672</f>
        <v>0</v>
      </c>
      <c r="IQO155" s="35">
        <f>[2]Sheet1!IQO4672</f>
        <v>0</v>
      </c>
      <c r="IQP155" s="35">
        <f>[2]Sheet1!IQP4672</f>
        <v>0</v>
      </c>
      <c r="IQQ155" s="35">
        <f>[2]Sheet1!IQQ4672</f>
        <v>0</v>
      </c>
      <c r="IQR155" s="35">
        <f>[2]Sheet1!IQR4672</f>
        <v>0</v>
      </c>
      <c r="IQS155" s="35">
        <f>[2]Sheet1!IQS4672</f>
        <v>0</v>
      </c>
      <c r="IQT155" s="35">
        <f>[2]Sheet1!IQT4672</f>
        <v>0</v>
      </c>
      <c r="IQU155" s="35">
        <f>[2]Sheet1!IQU4672</f>
        <v>0</v>
      </c>
      <c r="IQV155" s="35">
        <f>[2]Sheet1!IQV4672</f>
        <v>0</v>
      </c>
      <c r="IQW155" s="35">
        <f>[2]Sheet1!IQW4672</f>
        <v>0</v>
      </c>
      <c r="IQX155" s="35">
        <f>[2]Sheet1!IQX4672</f>
        <v>0</v>
      </c>
      <c r="IQY155" s="35">
        <f>[2]Sheet1!IQY4672</f>
        <v>0</v>
      </c>
      <c r="IQZ155" s="35">
        <f>[2]Sheet1!IQZ4672</f>
        <v>0</v>
      </c>
      <c r="IRA155" s="35">
        <f>[2]Sheet1!IRA4672</f>
        <v>0</v>
      </c>
      <c r="IRB155" s="35">
        <f>[2]Sheet1!IRB4672</f>
        <v>0</v>
      </c>
      <c r="IRC155" s="35">
        <f>[2]Sheet1!IRC4672</f>
        <v>0</v>
      </c>
      <c r="IRD155" s="35">
        <f>[2]Sheet1!IRD4672</f>
        <v>0</v>
      </c>
      <c r="IRE155" s="35">
        <f>[2]Sheet1!IRE4672</f>
        <v>0</v>
      </c>
      <c r="IRF155" s="35">
        <f>[2]Sheet1!IRF4672</f>
        <v>0</v>
      </c>
      <c r="IRG155" s="35">
        <f>[2]Sheet1!IRG4672</f>
        <v>0</v>
      </c>
      <c r="IRH155" s="35">
        <f>[2]Sheet1!IRH4672</f>
        <v>0</v>
      </c>
      <c r="IRI155" s="35">
        <f>[2]Sheet1!IRI4672</f>
        <v>0</v>
      </c>
      <c r="IRJ155" s="35">
        <f>[2]Sheet1!IRJ4672</f>
        <v>0</v>
      </c>
      <c r="IRK155" s="35">
        <f>[2]Sheet1!IRK4672</f>
        <v>0</v>
      </c>
      <c r="IRL155" s="35">
        <f>[2]Sheet1!IRL4672</f>
        <v>0</v>
      </c>
      <c r="IRM155" s="35">
        <f>[2]Sheet1!IRM4672</f>
        <v>0</v>
      </c>
      <c r="IRN155" s="35">
        <f>[2]Sheet1!IRN4672</f>
        <v>0</v>
      </c>
      <c r="IRO155" s="35">
        <f>[2]Sheet1!IRO4672</f>
        <v>0</v>
      </c>
      <c r="IRP155" s="35">
        <f>[2]Sheet1!IRP4672</f>
        <v>0</v>
      </c>
      <c r="IRQ155" s="35">
        <f>[2]Sheet1!IRQ4672</f>
        <v>0</v>
      </c>
      <c r="IRR155" s="35">
        <f>[2]Sheet1!IRR4672</f>
        <v>0</v>
      </c>
      <c r="IRS155" s="35">
        <f>[2]Sheet1!IRS4672</f>
        <v>0</v>
      </c>
      <c r="IRT155" s="35">
        <f>[2]Sheet1!IRT4672</f>
        <v>0</v>
      </c>
      <c r="IRU155" s="35">
        <f>[2]Sheet1!IRU4672</f>
        <v>0</v>
      </c>
      <c r="IRV155" s="35">
        <f>[2]Sheet1!IRV4672</f>
        <v>0</v>
      </c>
      <c r="IRW155" s="35">
        <f>[2]Sheet1!IRW4672</f>
        <v>0</v>
      </c>
      <c r="IRX155" s="35">
        <f>[2]Sheet1!IRX4672</f>
        <v>0</v>
      </c>
      <c r="IRY155" s="35">
        <f>[2]Sheet1!IRY4672</f>
        <v>0</v>
      </c>
      <c r="IRZ155" s="35">
        <f>[2]Sheet1!IRZ4672</f>
        <v>0</v>
      </c>
      <c r="ISA155" s="35">
        <f>[2]Sheet1!ISA4672</f>
        <v>0</v>
      </c>
      <c r="ISB155" s="35">
        <f>[2]Sheet1!ISB4672</f>
        <v>0</v>
      </c>
      <c r="ISC155" s="35">
        <f>[2]Sheet1!ISC4672</f>
        <v>0</v>
      </c>
      <c r="ISD155" s="35">
        <f>[2]Sheet1!ISD4672</f>
        <v>0</v>
      </c>
      <c r="ISE155" s="35">
        <f>[2]Sheet1!ISE4672</f>
        <v>0</v>
      </c>
      <c r="ISF155" s="35">
        <f>[2]Sheet1!ISF4672</f>
        <v>0</v>
      </c>
      <c r="ISG155" s="35">
        <f>[2]Sheet1!ISG4672</f>
        <v>0</v>
      </c>
      <c r="ISH155" s="35">
        <f>[2]Sheet1!ISH4672</f>
        <v>0</v>
      </c>
      <c r="ISI155" s="35">
        <f>[2]Sheet1!ISI4672</f>
        <v>0</v>
      </c>
      <c r="ISJ155" s="35">
        <f>[2]Sheet1!ISJ4672</f>
        <v>0</v>
      </c>
      <c r="ISK155" s="35">
        <f>[2]Sheet1!ISK4672</f>
        <v>0</v>
      </c>
      <c r="ISL155" s="35">
        <f>[2]Sheet1!ISL4672</f>
        <v>0</v>
      </c>
      <c r="ISM155" s="35">
        <f>[2]Sheet1!ISM4672</f>
        <v>0</v>
      </c>
      <c r="ISN155" s="35">
        <f>[2]Sheet1!ISN4672</f>
        <v>0</v>
      </c>
      <c r="ISO155" s="35">
        <f>[2]Sheet1!ISO4672</f>
        <v>0</v>
      </c>
      <c r="ISP155" s="35">
        <f>[2]Sheet1!ISP4672</f>
        <v>0</v>
      </c>
      <c r="ISQ155" s="35">
        <f>[2]Sheet1!ISQ4672</f>
        <v>0</v>
      </c>
      <c r="ISR155" s="35">
        <f>[2]Sheet1!ISR4672</f>
        <v>0</v>
      </c>
      <c r="ISS155" s="35">
        <f>[2]Sheet1!ISS4672</f>
        <v>0</v>
      </c>
      <c r="IST155" s="35">
        <f>[2]Sheet1!IST4672</f>
        <v>0</v>
      </c>
      <c r="ISU155" s="35">
        <f>[2]Sheet1!ISU4672</f>
        <v>0</v>
      </c>
      <c r="ISV155" s="35">
        <f>[2]Sheet1!ISV4672</f>
        <v>0</v>
      </c>
      <c r="ISW155" s="35">
        <f>[2]Sheet1!ISW4672</f>
        <v>0</v>
      </c>
      <c r="ISX155" s="35">
        <f>[2]Sheet1!ISX4672</f>
        <v>0</v>
      </c>
      <c r="ISY155" s="35">
        <f>[2]Sheet1!ISY4672</f>
        <v>0</v>
      </c>
      <c r="ISZ155" s="35">
        <f>[2]Sheet1!ISZ4672</f>
        <v>0</v>
      </c>
      <c r="ITA155" s="35">
        <f>[2]Sheet1!ITA4672</f>
        <v>0</v>
      </c>
      <c r="ITB155" s="35">
        <f>[2]Sheet1!ITB4672</f>
        <v>0</v>
      </c>
      <c r="ITC155" s="35">
        <f>[2]Sheet1!ITC4672</f>
        <v>0</v>
      </c>
      <c r="ITD155" s="35">
        <f>[2]Sheet1!ITD4672</f>
        <v>0</v>
      </c>
      <c r="ITE155" s="35">
        <f>[2]Sheet1!ITE4672</f>
        <v>0</v>
      </c>
      <c r="ITF155" s="35">
        <f>[2]Sheet1!ITF4672</f>
        <v>0</v>
      </c>
      <c r="ITG155" s="35">
        <f>[2]Sheet1!ITG4672</f>
        <v>0</v>
      </c>
      <c r="ITH155" s="35">
        <f>[2]Sheet1!ITH4672</f>
        <v>0</v>
      </c>
      <c r="ITI155" s="35">
        <f>[2]Sheet1!ITI4672</f>
        <v>0</v>
      </c>
      <c r="ITJ155" s="35">
        <f>[2]Sheet1!ITJ4672</f>
        <v>0</v>
      </c>
      <c r="ITK155" s="35">
        <f>[2]Sheet1!ITK4672</f>
        <v>0</v>
      </c>
      <c r="ITL155" s="35">
        <f>[2]Sheet1!ITL4672</f>
        <v>0</v>
      </c>
      <c r="ITM155" s="35">
        <f>[2]Sheet1!ITM4672</f>
        <v>0</v>
      </c>
      <c r="ITN155" s="35">
        <f>[2]Sheet1!ITN4672</f>
        <v>0</v>
      </c>
      <c r="ITO155" s="35">
        <f>[2]Sheet1!ITO4672</f>
        <v>0</v>
      </c>
      <c r="ITP155" s="35">
        <f>[2]Sheet1!ITP4672</f>
        <v>0</v>
      </c>
      <c r="ITQ155" s="35">
        <f>[2]Sheet1!ITQ4672</f>
        <v>0</v>
      </c>
      <c r="ITR155" s="35">
        <f>[2]Sheet1!ITR4672</f>
        <v>0</v>
      </c>
      <c r="ITS155" s="35">
        <f>[2]Sheet1!ITS4672</f>
        <v>0</v>
      </c>
      <c r="ITT155" s="35">
        <f>[2]Sheet1!ITT4672</f>
        <v>0</v>
      </c>
      <c r="ITU155" s="35">
        <f>[2]Sheet1!ITU4672</f>
        <v>0</v>
      </c>
      <c r="ITV155" s="35">
        <f>[2]Sheet1!ITV4672</f>
        <v>0</v>
      </c>
      <c r="ITW155" s="35">
        <f>[2]Sheet1!ITW4672</f>
        <v>0</v>
      </c>
      <c r="ITX155" s="35">
        <f>[2]Sheet1!ITX4672</f>
        <v>0</v>
      </c>
      <c r="ITY155" s="35">
        <f>[2]Sheet1!ITY4672</f>
        <v>0</v>
      </c>
      <c r="ITZ155" s="35">
        <f>[2]Sheet1!ITZ4672</f>
        <v>0</v>
      </c>
      <c r="IUA155" s="35">
        <f>[2]Sheet1!IUA4672</f>
        <v>0</v>
      </c>
      <c r="IUB155" s="35">
        <f>[2]Sheet1!IUB4672</f>
        <v>0</v>
      </c>
      <c r="IUC155" s="35">
        <f>[2]Sheet1!IUC4672</f>
        <v>0</v>
      </c>
      <c r="IUD155" s="35">
        <f>[2]Sheet1!IUD4672</f>
        <v>0</v>
      </c>
      <c r="IUE155" s="35">
        <f>[2]Sheet1!IUE4672</f>
        <v>0</v>
      </c>
      <c r="IUF155" s="35">
        <f>[2]Sheet1!IUF4672</f>
        <v>0</v>
      </c>
      <c r="IUG155" s="35">
        <f>[2]Sheet1!IUG4672</f>
        <v>0</v>
      </c>
      <c r="IUH155" s="35">
        <f>[2]Sheet1!IUH4672</f>
        <v>0</v>
      </c>
      <c r="IUI155" s="35">
        <f>[2]Sheet1!IUI4672</f>
        <v>0</v>
      </c>
      <c r="IUJ155" s="35">
        <f>[2]Sheet1!IUJ4672</f>
        <v>0</v>
      </c>
      <c r="IUK155" s="35">
        <f>[2]Sheet1!IUK4672</f>
        <v>0</v>
      </c>
      <c r="IUL155" s="35">
        <f>[2]Sheet1!IUL4672</f>
        <v>0</v>
      </c>
      <c r="IUM155" s="35">
        <f>[2]Sheet1!IUM4672</f>
        <v>0</v>
      </c>
      <c r="IUN155" s="35">
        <f>[2]Sheet1!IUN4672</f>
        <v>0</v>
      </c>
      <c r="IUO155" s="35">
        <f>[2]Sheet1!IUO4672</f>
        <v>0</v>
      </c>
      <c r="IUP155" s="35">
        <f>[2]Sheet1!IUP4672</f>
        <v>0</v>
      </c>
      <c r="IUQ155" s="35">
        <f>[2]Sheet1!IUQ4672</f>
        <v>0</v>
      </c>
      <c r="IUR155" s="35">
        <f>[2]Sheet1!IUR4672</f>
        <v>0</v>
      </c>
      <c r="IUS155" s="35">
        <f>[2]Sheet1!IUS4672</f>
        <v>0</v>
      </c>
      <c r="IUT155" s="35">
        <f>[2]Sheet1!IUT4672</f>
        <v>0</v>
      </c>
      <c r="IUU155" s="35">
        <f>[2]Sheet1!IUU4672</f>
        <v>0</v>
      </c>
      <c r="IUV155" s="35">
        <f>[2]Sheet1!IUV4672</f>
        <v>0</v>
      </c>
      <c r="IUW155" s="35">
        <f>[2]Sheet1!IUW4672</f>
        <v>0</v>
      </c>
      <c r="IUX155" s="35">
        <f>[2]Sheet1!IUX4672</f>
        <v>0</v>
      </c>
      <c r="IUY155" s="35">
        <f>[2]Sheet1!IUY4672</f>
        <v>0</v>
      </c>
      <c r="IUZ155" s="35">
        <f>[2]Sheet1!IUZ4672</f>
        <v>0</v>
      </c>
      <c r="IVA155" s="35">
        <f>[2]Sheet1!IVA4672</f>
        <v>0</v>
      </c>
      <c r="IVB155" s="35">
        <f>[2]Sheet1!IVB4672</f>
        <v>0</v>
      </c>
      <c r="IVC155" s="35">
        <f>[2]Sheet1!IVC4672</f>
        <v>0</v>
      </c>
      <c r="IVD155" s="35">
        <f>[2]Sheet1!IVD4672</f>
        <v>0</v>
      </c>
      <c r="IVE155" s="35">
        <f>[2]Sheet1!IVE4672</f>
        <v>0</v>
      </c>
      <c r="IVF155" s="35">
        <f>[2]Sheet1!IVF4672</f>
        <v>0</v>
      </c>
      <c r="IVG155" s="35">
        <f>[2]Sheet1!IVG4672</f>
        <v>0</v>
      </c>
      <c r="IVH155" s="35">
        <f>[2]Sheet1!IVH4672</f>
        <v>0</v>
      </c>
      <c r="IVI155" s="35">
        <f>[2]Sheet1!IVI4672</f>
        <v>0</v>
      </c>
      <c r="IVJ155" s="35">
        <f>[2]Sheet1!IVJ4672</f>
        <v>0</v>
      </c>
      <c r="IVK155" s="35">
        <f>[2]Sheet1!IVK4672</f>
        <v>0</v>
      </c>
      <c r="IVL155" s="35">
        <f>[2]Sheet1!IVL4672</f>
        <v>0</v>
      </c>
      <c r="IVM155" s="35">
        <f>[2]Sheet1!IVM4672</f>
        <v>0</v>
      </c>
      <c r="IVN155" s="35">
        <f>[2]Sheet1!IVN4672</f>
        <v>0</v>
      </c>
      <c r="IVO155" s="35">
        <f>[2]Sheet1!IVO4672</f>
        <v>0</v>
      </c>
      <c r="IVP155" s="35">
        <f>[2]Sheet1!IVP4672</f>
        <v>0</v>
      </c>
      <c r="IVQ155" s="35">
        <f>[2]Sheet1!IVQ4672</f>
        <v>0</v>
      </c>
      <c r="IVR155" s="35">
        <f>[2]Sheet1!IVR4672</f>
        <v>0</v>
      </c>
      <c r="IVS155" s="35">
        <f>[2]Sheet1!IVS4672</f>
        <v>0</v>
      </c>
      <c r="IVT155" s="35">
        <f>[2]Sheet1!IVT4672</f>
        <v>0</v>
      </c>
      <c r="IVU155" s="35">
        <f>[2]Sheet1!IVU4672</f>
        <v>0</v>
      </c>
      <c r="IVV155" s="35">
        <f>[2]Sheet1!IVV4672</f>
        <v>0</v>
      </c>
      <c r="IVW155" s="35">
        <f>[2]Sheet1!IVW4672</f>
        <v>0</v>
      </c>
      <c r="IVX155" s="35">
        <f>[2]Sheet1!IVX4672</f>
        <v>0</v>
      </c>
      <c r="IVY155" s="35">
        <f>[2]Sheet1!IVY4672</f>
        <v>0</v>
      </c>
      <c r="IVZ155" s="35">
        <f>[2]Sheet1!IVZ4672</f>
        <v>0</v>
      </c>
      <c r="IWA155" s="35">
        <f>[2]Sheet1!IWA4672</f>
        <v>0</v>
      </c>
      <c r="IWB155" s="35">
        <f>[2]Sheet1!IWB4672</f>
        <v>0</v>
      </c>
      <c r="IWC155" s="35">
        <f>[2]Sheet1!IWC4672</f>
        <v>0</v>
      </c>
      <c r="IWD155" s="35">
        <f>[2]Sheet1!IWD4672</f>
        <v>0</v>
      </c>
      <c r="IWE155" s="35">
        <f>[2]Sheet1!IWE4672</f>
        <v>0</v>
      </c>
      <c r="IWF155" s="35">
        <f>[2]Sheet1!IWF4672</f>
        <v>0</v>
      </c>
      <c r="IWG155" s="35">
        <f>[2]Sheet1!IWG4672</f>
        <v>0</v>
      </c>
      <c r="IWH155" s="35">
        <f>[2]Sheet1!IWH4672</f>
        <v>0</v>
      </c>
      <c r="IWI155" s="35">
        <f>[2]Sheet1!IWI4672</f>
        <v>0</v>
      </c>
      <c r="IWJ155" s="35">
        <f>[2]Sheet1!IWJ4672</f>
        <v>0</v>
      </c>
      <c r="IWK155" s="35">
        <f>[2]Sheet1!IWK4672</f>
        <v>0</v>
      </c>
      <c r="IWL155" s="35">
        <f>[2]Sheet1!IWL4672</f>
        <v>0</v>
      </c>
      <c r="IWM155" s="35">
        <f>[2]Sheet1!IWM4672</f>
        <v>0</v>
      </c>
      <c r="IWN155" s="35">
        <f>[2]Sheet1!IWN4672</f>
        <v>0</v>
      </c>
      <c r="IWO155" s="35">
        <f>[2]Sheet1!IWO4672</f>
        <v>0</v>
      </c>
      <c r="IWP155" s="35">
        <f>[2]Sheet1!IWP4672</f>
        <v>0</v>
      </c>
      <c r="IWQ155" s="35">
        <f>[2]Sheet1!IWQ4672</f>
        <v>0</v>
      </c>
      <c r="IWR155" s="35">
        <f>[2]Sheet1!IWR4672</f>
        <v>0</v>
      </c>
      <c r="IWS155" s="35">
        <f>[2]Sheet1!IWS4672</f>
        <v>0</v>
      </c>
      <c r="IWT155" s="35">
        <f>[2]Sheet1!IWT4672</f>
        <v>0</v>
      </c>
      <c r="IWU155" s="35">
        <f>[2]Sheet1!IWU4672</f>
        <v>0</v>
      </c>
      <c r="IWV155" s="35">
        <f>[2]Sheet1!IWV4672</f>
        <v>0</v>
      </c>
      <c r="IWW155" s="35">
        <f>[2]Sheet1!IWW4672</f>
        <v>0</v>
      </c>
      <c r="IWX155" s="35">
        <f>[2]Sheet1!IWX4672</f>
        <v>0</v>
      </c>
      <c r="IWY155" s="35">
        <f>[2]Sheet1!IWY4672</f>
        <v>0</v>
      </c>
      <c r="IWZ155" s="35">
        <f>[2]Sheet1!IWZ4672</f>
        <v>0</v>
      </c>
      <c r="IXA155" s="35">
        <f>[2]Sheet1!IXA4672</f>
        <v>0</v>
      </c>
      <c r="IXB155" s="35">
        <f>[2]Sheet1!IXB4672</f>
        <v>0</v>
      </c>
      <c r="IXC155" s="35">
        <f>[2]Sheet1!IXC4672</f>
        <v>0</v>
      </c>
      <c r="IXD155" s="35">
        <f>[2]Sheet1!IXD4672</f>
        <v>0</v>
      </c>
      <c r="IXE155" s="35">
        <f>[2]Sheet1!IXE4672</f>
        <v>0</v>
      </c>
      <c r="IXF155" s="35">
        <f>[2]Sheet1!IXF4672</f>
        <v>0</v>
      </c>
      <c r="IXG155" s="35">
        <f>[2]Sheet1!IXG4672</f>
        <v>0</v>
      </c>
      <c r="IXH155" s="35">
        <f>[2]Sheet1!IXH4672</f>
        <v>0</v>
      </c>
      <c r="IXI155" s="35">
        <f>[2]Sheet1!IXI4672</f>
        <v>0</v>
      </c>
      <c r="IXJ155" s="35">
        <f>[2]Sheet1!IXJ4672</f>
        <v>0</v>
      </c>
      <c r="IXK155" s="35">
        <f>[2]Sheet1!IXK4672</f>
        <v>0</v>
      </c>
      <c r="IXL155" s="35">
        <f>[2]Sheet1!IXL4672</f>
        <v>0</v>
      </c>
      <c r="IXM155" s="35">
        <f>[2]Sheet1!IXM4672</f>
        <v>0</v>
      </c>
      <c r="IXN155" s="35">
        <f>[2]Sheet1!IXN4672</f>
        <v>0</v>
      </c>
      <c r="IXO155" s="35">
        <f>[2]Sheet1!IXO4672</f>
        <v>0</v>
      </c>
      <c r="IXP155" s="35">
        <f>[2]Sheet1!IXP4672</f>
        <v>0</v>
      </c>
      <c r="IXQ155" s="35">
        <f>[2]Sheet1!IXQ4672</f>
        <v>0</v>
      </c>
      <c r="IXR155" s="35">
        <f>[2]Sheet1!IXR4672</f>
        <v>0</v>
      </c>
      <c r="IXS155" s="35">
        <f>[2]Sheet1!IXS4672</f>
        <v>0</v>
      </c>
      <c r="IXT155" s="35">
        <f>[2]Sheet1!IXT4672</f>
        <v>0</v>
      </c>
      <c r="IXU155" s="35">
        <f>[2]Sheet1!IXU4672</f>
        <v>0</v>
      </c>
      <c r="IXV155" s="35">
        <f>[2]Sheet1!IXV4672</f>
        <v>0</v>
      </c>
      <c r="IXW155" s="35">
        <f>[2]Sheet1!IXW4672</f>
        <v>0</v>
      </c>
      <c r="IXX155" s="35">
        <f>[2]Sheet1!IXX4672</f>
        <v>0</v>
      </c>
      <c r="IXY155" s="35">
        <f>[2]Sheet1!IXY4672</f>
        <v>0</v>
      </c>
      <c r="IXZ155" s="35">
        <f>[2]Sheet1!IXZ4672</f>
        <v>0</v>
      </c>
      <c r="IYA155" s="35">
        <f>[2]Sheet1!IYA4672</f>
        <v>0</v>
      </c>
      <c r="IYB155" s="35">
        <f>[2]Sheet1!IYB4672</f>
        <v>0</v>
      </c>
      <c r="IYC155" s="35">
        <f>[2]Sheet1!IYC4672</f>
        <v>0</v>
      </c>
      <c r="IYD155" s="35">
        <f>[2]Sheet1!IYD4672</f>
        <v>0</v>
      </c>
      <c r="IYE155" s="35">
        <f>[2]Sheet1!IYE4672</f>
        <v>0</v>
      </c>
      <c r="IYF155" s="35">
        <f>[2]Sheet1!IYF4672</f>
        <v>0</v>
      </c>
      <c r="IYG155" s="35">
        <f>[2]Sheet1!IYG4672</f>
        <v>0</v>
      </c>
      <c r="IYH155" s="35">
        <f>[2]Sheet1!IYH4672</f>
        <v>0</v>
      </c>
      <c r="IYI155" s="35">
        <f>[2]Sheet1!IYI4672</f>
        <v>0</v>
      </c>
      <c r="IYJ155" s="35">
        <f>[2]Sheet1!IYJ4672</f>
        <v>0</v>
      </c>
      <c r="IYK155" s="35">
        <f>[2]Sheet1!IYK4672</f>
        <v>0</v>
      </c>
      <c r="IYL155" s="35">
        <f>[2]Sheet1!IYL4672</f>
        <v>0</v>
      </c>
      <c r="IYM155" s="35">
        <f>[2]Sheet1!IYM4672</f>
        <v>0</v>
      </c>
      <c r="IYN155" s="35">
        <f>[2]Sheet1!IYN4672</f>
        <v>0</v>
      </c>
      <c r="IYO155" s="35">
        <f>[2]Sheet1!IYO4672</f>
        <v>0</v>
      </c>
      <c r="IYP155" s="35">
        <f>[2]Sheet1!IYP4672</f>
        <v>0</v>
      </c>
      <c r="IYQ155" s="35">
        <f>[2]Sheet1!IYQ4672</f>
        <v>0</v>
      </c>
      <c r="IYR155" s="35">
        <f>[2]Sheet1!IYR4672</f>
        <v>0</v>
      </c>
      <c r="IYS155" s="35">
        <f>[2]Sheet1!IYS4672</f>
        <v>0</v>
      </c>
      <c r="IYT155" s="35">
        <f>[2]Sheet1!IYT4672</f>
        <v>0</v>
      </c>
      <c r="IYU155" s="35">
        <f>[2]Sheet1!IYU4672</f>
        <v>0</v>
      </c>
      <c r="IYV155" s="35">
        <f>[2]Sheet1!IYV4672</f>
        <v>0</v>
      </c>
      <c r="IYW155" s="35">
        <f>[2]Sheet1!IYW4672</f>
        <v>0</v>
      </c>
      <c r="IYX155" s="35">
        <f>[2]Sheet1!IYX4672</f>
        <v>0</v>
      </c>
      <c r="IYY155" s="35">
        <f>[2]Sheet1!IYY4672</f>
        <v>0</v>
      </c>
      <c r="IYZ155" s="35">
        <f>[2]Sheet1!IYZ4672</f>
        <v>0</v>
      </c>
      <c r="IZA155" s="35">
        <f>[2]Sheet1!IZA4672</f>
        <v>0</v>
      </c>
      <c r="IZB155" s="35">
        <f>[2]Sheet1!IZB4672</f>
        <v>0</v>
      </c>
      <c r="IZC155" s="35">
        <f>[2]Sheet1!IZC4672</f>
        <v>0</v>
      </c>
      <c r="IZD155" s="35">
        <f>[2]Sheet1!IZD4672</f>
        <v>0</v>
      </c>
      <c r="IZE155" s="35">
        <f>[2]Sheet1!IZE4672</f>
        <v>0</v>
      </c>
      <c r="IZF155" s="35">
        <f>[2]Sheet1!IZF4672</f>
        <v>0</v>
      </c>
      <c r="IZG155" s="35">
        <f>[2]Sheet1!IZG4672</f>
        <v>0</v>
      </c>
      <c r="IZH155" s="35">
        <f>[2]Sheet1!IZH4672</f>
        <v>0</v>
      </c>
      <c r="IZI155" s="35">
        <f>[2]Sheet1!IZI4672</f>
        <v>0</v>
      </c>
      <c r="IZJ155" s="35">
        <f>[2]Sheet1!IZJ4672</f>
        <v>0</v>
      </c>
      <c r="IZK155" s="35">
        <f>[2]Sheet1!IZK4672</f>
        <v>0</v>
      </c>
      <c r="IZL155" s="35">
        <f>[2]Sheet1!IZL4672</f>
        <v>0</v>
      </c>
      <c r="IZM155" s="35">
        <f>[2]Sheet1!IZM4672</f>
        <v>0</v>
      </c>
      <c r="IZN155" s="35">
        <f>[2]Sheet1!IZN4672</f>
        <v>0</v>
      </c>
      <c r="IZO155" s="35">
        <f>[2]Sheet1!IZO4672</f>
        <v>0</v>
      </c>
      <c r="IZP155" s="35">
        <f>[2]Sheet1!IZP4672</f>
        <v>0</v>
      </c>
      <c r="IZQ155" s="35">
        <f>[2]Sheet1!IZQ4672</f>
        <v>0</v>
      </c>
      <c r="IZR155" s="35">
        <f>[2]Sheet1!IZR4672</f>
        <v>0</v>
      </c>
      <c r="IZS155" s="35">
        <f>[2]Sheet1!IZS4672</f>
        <v>0</v>
      </c>
      <c r="IZT155" s="35">
        <f>[2]Sheet1!IZT4672</f>
        <v>0</v>
      </c>
      <c r="IZU155" s="35">
        <f>[2]Sheet1!IZU4672</f>
        <v>0</v>
      </c>
      <c r="IZV155" s="35">
        <f>[2]Sheet1!IZV4672</f>
        <v>0</v>
      </c>
      <c r="IZW155" s="35">
        <f>[2]Sheet1!IZW4672</f>
        <v>0</v>
      </c>
      <c r="IZX155" s="35">
        <f>[2]Sheet1!IZX4672</f>
        <v>0</v>
      </c>
      <c r="IZY155" s="35">
        <f>[2]Sheet1!IZY4672</f>
        <v>0</v>
      </c>
      <c r="IZZ155" s="35">
        <f>[2]Sheet1!IZZ4672</f>
        <v>0</v>
      </c>
      <c r="JAA155" s="35">
        <f>[2]Sheet1!JAA4672</f>
        <v>0</v>
      </c>
      <c r="JAB155" s="35">
        <f>[2]Sheet1!JAB4672</f>
        <v>0</v>
      </c>
      <c r="JAC155" s="35">
        <f>[2]Sheet1!JAC4672</f>
        <v>0</v>
      </c>
      <c r="JAD155" s="35">
        <f>[2]Sheet1!JAD4672</f>
        <v>0</v>
      </c>
      <c r="JAE155" s="35">
        <f>[2]Sheet1!JAE4672</f>
        <v>0</v>
      </c>
      <c r="JAF155" s="35">
        <f>[2]Sheet1!JAF4672</f>
        <v>0</v>
      </c>
      <c r="JAG155" s="35">
        <f>[2]Sheet1!JAG4672</f>
        <v>0</v>
      </c>
      <c r="JAH155" s="35">
        <f>[2]Sheet1!JAH4672</f>
        <v>0</v>
      </c>
      <c r="JAI155" s="35">
        <f>[2]Sheet1!JAI4672</f>
        <v>0</v>
      </c>
      <c r="JAJ155" s="35">
        <f>[2]Sheet1!JAJ4672</f>
        <v>0</v>
      </c>
      <c r="JAK155" s="35">
        <f>[2]Sheet1!JAK4672</f>
        <v>0</v>
      </c>
      <c r="JAL155" s="35">
        <f>[2]Sheet1!JAL4672</f>
        <v>0</v>
      </c>
      <c r="JAM155" s="35">
        <f>[2]Sheet1!JAM4672</f>
        <v>0</v>
      </c>
      <c r="JAN155" s="35">
        <f>[2]Sheet1!JAN4672</f>
        <v>0</v>
      </c>
      <c r="JAO155" s="35">
        <f>[2]Sheet1!JAO4672</f>
        <v>0</v>
      </c>
      <c r="JAP155" s="35">
        <f>[2]Sheet1!JAP4672</f>
        <v>0</v>
      </c>
      <c r="JAQ155" s="35">
        <f>[2]Sheet1!JAQ4672</f>
        <v>0</v>
      </c>
      <c r="JAR155" s="35">
        <f>[2]Sheet1!JAR4672</f>
        <v>0</v>
      </c>
      <c r="JAS155" s="35">
        <f>[2]Sheet1!JAS4672</f>
        <v>0</v>
      </c>
      <c r="JAT155" s="35">
        <f>[2]Sheet1!JAT4672</f>
        <v>0</v>
      </c>
      <c r="JAU155" s="35">
        <f>[2]Sheet1!JAU4672</f>
        <v>0</v>
      </c>
      <c r="JAV155" s="35">
        <f>[2]Sheet1!JAV4672</f>
        <v>0</v>
      </c>
      <c r="JAW155" s="35">
        <f>[2]Sheet1!JAW4672</f>
        <v>0</v>
      </c>
      <c r="JAX155" s="35">
        <f>[2]Sheet1!JAX4672</f>
        <v>0</v>
      </c>
      <c r="JAY155" s="35">
        <f>[2]Sheet1!JAY4672</f>
        <v>0</v>
      </c>
      <c r="JAZ155" s="35">
        <f>[2]Sheet1!JAZ4672</f>
        <v>0</v>
      </c>
      <c r="JBA155" s="35">
        <f>[2]Sheet1!JBA4672</f>
        <v>0</v>
      </c>
      <c r="JBB155" s="35">
        <f>[2]Sheet1!JBB4672</f>
        <v>0</v>
      </c>
      <c r="JBC155" s="35">
        <f>[2]Sheet1!JBC4672</f>
        <v>0</v>
      </c>
      <c r="JBD155" s="35">
        <f>[2]Sheet1!JBD4672</f>
        <v>0</v>
      </c>
      <c r="JBE155" s="35">
        <f>[2]Sheet1!JBE4672</f>
        <v>0</v>
      </c>
      <c r="JBF155" s="35">
        <f>[2]Sheet1!JBF4672</f>
        <v>0</v>
      </c>
      <c r="JBG155" s="35">
        <f>[2]Sheet1!JBG4672</f>
        <v>0</v>
      </c>
      <c r="JBH155" s="35">
        <f>[2]Sheet1!JBH4672</f>
        <v>0</v>
      </c>
      <c r="JBI155" s="35">
        <f>[2]Sheet1!JBI4672</f>
        <v>0</v>
      </c>
      <c r="JBJ155" s="35">
        <f>[2]Sheet1!JBJ4672</f>
        <v>0</v>
      </c>
      <c r="JBK155" s="35">
        <f>[2]Sheet1!JBK4672</f>
        <v>0</v>
      </c>
      <c r="JBL155" s="35">
        <f>[2]Sheet1!JBL4672</f>
        <v>0</v>
      </c>
      <c r="JBM155" s="35">
        <f>[2]Sheet1!JBM4672</f>
        <v>0</v>
      </c>
      <c r="JBN155" s="35">
        <f>[2]Sheet1!JBN4672</f>
        <v>0</v>
      </c>
      <c r="JBO155" s="35">
        <f>[2]Sheet1!JBO4672</f>
        <v>0</v>
      </c>
      <c r="JBP155" s="35">
        <f>[2]Sheet1!JBP4672</f>
        <v>0</v>
      </c>
      <c r="JBQ155" s="35">
        <f>[2]Sheet1!JBQ4672</f>
        <v>0</v>
      </c>
      <c r="JBR155" s="35">
        <f>[2]Sheet1!JBR4672</f>
        <v>0</v>
      </c>
      <c r="JBS155" s="35">
        <f>[2]Sheet1!JBS4672</f>
        <v>0</v>
      </c>
      <c r="JBT155" s="35">
        <f>[2]Sheet1!JBT4672</f>
        <v>0</v>
      </c>
      <c r="JBU155" s="35">
        <f>[2]Sheet1!JBU4672</f>
        <v>0</v>
      </c>
      <c r="JBV155" s="35">
        <f>[2]Sheet1!JBV4672</f>
        <v>0</v>
      </c>
      <c r="JBW155" s="35">
        <f>[2]Sheet1!JBW4672</f>
        <v>0</v>
      </c>
      <c r="JBX155" s="35">
        <f>[2]Sheet1!JBX4672</f>
        <v>0</v>
      </c>
      <c r="JBY155" s="35">
        <f>[2]Sheet1!JBY4672</f>
        <v>0</v>
      </c>
      <c r="JBZ155" s="35">
        <f>[2]Sheet1!JBZ4672</f>
        <v>0</v>
      </c>
      <c r="JCA155" s="35">
        <f>[2]Sheet1!JCA4672</f>
        <v>0</v>
      </c>
      <c r="JCB155" s="35">
        <f>[2]Sheet1!JCB4672</f>
        <v>0</v>
      </c>
      <c r="JCC155" s="35">
        <f>[2]Sheet1!JCC4672</f>
        <v>0</v>
      </c>
      <c r="JCD155" s="35">
        <f>[2]Sheet1!JCD4672</f>
        <v>0</v>
      </c>
      <c r="JCE155" s="35">
        <f>[2]Sheet1!JCE4672</f>
        <v>0</v>
      </c>
      <c r="JCF155" s="35">
        <f>[2]Sheet1!JCF4672</f>
        <v>0</v>
      </c>
      <c r="JCG155" s="35">
        <f>[2]Sheet1!JCG4672</f>
        <v>0</v>
      </c>
      <c r="JCH155" s="35">
        <f>[2]Sheet1!JCH4672</f>
        <v>0</v>
      </c>
      <c r="JCI155" s="35">
        <f>[2]Sheet1!JCI4672</f>
        <v>0</v>
      </c>
      <c r="JCJ155" s="35">
        <f>[2]Sheet1!JCJ4672</f>
        <v>0</v>
      </c>
      <c r="JCK155" s="35">
        <f>[2]Sheet1!JCK4672</f>
        <v>0</v>
      </c>
      <c r="JCL155" s="35">
        <f>[2]Sheet1!JCL4672</f>
        <v>0</v>
      </c>
      <c r="JCM155" s="35">
        <f>[2]Sheet1!JCM4672</f>
        <v>0</v>
      </c>
      <c r="JCN155" s="35">
        <f>[2]Sheet1!JCN4672</f>
        <v>0</v>
      </c>
      <c r="JCO155" s="35">
        <f>[2]Sheet1!JCO4672</f>
        <v>0</v>
      </c>
      <c r="JCP155" s="35">
        <f>[2]Sheet1!JCP4672</f>
        <v>0</v>
      </c>
      <c r="JCQ155" s="35">
        <f>[2]Sheet1!JCQ4672</f>
        <v>0</v>
      </c>
      <c r="JCR155" s="35">
        <f>[2]Sheet1!JCR4672</f>
        <v>0</v>
      </c>
      <c r="JCS155" s="35">
        <f>[2]Sheet1!JCS4672</f>
        <v>0</v>
      </c>
      <c r="JCT155" s="35">
        <f>[2]Sheet1!JCT4672</f>
        <v>0</v>
      </c>
      <c r="JCU155" s="35">
        <f>[2]Sheet1!JCU4672</f>
        <v>0</v>
      </c>
      <c r="JCV155" s="35">
        <f>[2]Sheet1!JCV4672</f>
        <v>0</v>
      </c>
      <c r="JCW155" s="35">
        <f>[2]Sheet1!JCW4672</f>
        <v>0</v>
      </c>
      <c r="JCX155" s="35">
        <f>[2]Sheet1!JCX4672</f>
        <v>0</v>
      </c>
      <c r="JCY155" s="35">
        <f>[2]Sheet1!JCY4672</f>
        <v>0</v>
      </c>
      <c r="JCZ155" s="35">
        <f>[2]Sheet1!JCZ4672</f>
        <v>0</v>
      </c>
      <c r="JDA155" s="35">
        <f>[2]Sheet1!JDA4672</f>
        <v>0</v>
      </c>
      <c r="JDB155" s="35">
        <f>[2]Sheet1!JDB4672</f>
        <v>0</v>
      </c>
      <c r="JDC155" s="35">
        <f>[2]Sheet1!JDC4672</f>
        <v>0</v>
      </c>
      <c r="JDD155" s="35">
        <f>[2]Sheet1!JDD4672</f>
        <v>0</v>
      </c>
      <c r="JDE155" s="35">
        <f>[2]Sheet1!JDE4672</f>
        <v>0</v>
      </c>
      <c r="JDF155" s="35">
        <f>[2]Sheet1!JDF4672</f>
        <v>0</v>
      </c>
      <c r="JDG155" s="35">
        <f>[2]Sheet1!JDG4672</f>
        <v>0</v>
      </c>
      <c r="JDH155" s="35">
        <f>[2]Sheet1!JDH4672</f>
        <v>0</v>
      </c>
      <c r="JDI155" s="35">
        <f>[2]Sheet1!JDI4672</f>
        <v>0</v>
      </c>
      <c r="JDJ155" s="35">
        <f>[2]Sheet1!JDJ4672</f>
        <v>0</v>
      </c>
      <c r="JDK155" s="35">
        <f>[2]Sheet1!JDK4672</f>
        <v>0</v>
      </c>
      <c r="JDL155" s="35">
        <f>[2]Sheet1!JDL4672</f>
        <v>0</v>
      </c>
      <c r="JDM155" s="35">
        <f>[2]Sheet1!JDM4672</f>
        <v>0</v>
      </c>
      <c r="JDN155" s="35">
        <f>[2]Sheet1!JDN4672</f>
        <v>0</v>
      </c>
      <c r="JDO155" s="35">
        <f>[2]Sheet1!JDO4672</f>
        <v>0</v>
      </c>
      <c r="JDP155" s="35">
        <f>[2]Sheet1!JDP4672</f>
        <v>0</v>
      </c>
      <c r="JDQ155" s="35">
        <f>[2]Sheet1!JDQ4672</f>
        <v>0</v>
      </c>
      <c r="JDR155" s="35">
        <f>[2]Sheet1!JDR4672</f>
        <v>0</v>
      </c>
      <c r="JDS155" s="35">
        <f>[2]Sheet1!JDS4672</f>
        <v>0</v>
      </c>
      <c r="JDT155" s="35">
        <f>[2]Sheet1!JDT4672</f>
        <v>0</v>
      </c>
      <c r="JDU155" s="35">
        <f>[2]Sheet1!JDU4672</f>
        <v>0</v>
      </c>
      <c r="JDV155" s="35">
        <f>[2]Sheet1!JDV4672</f>
        <v>0</v>
      </c>
      <c r="JDW155" s="35">
        <f>[2]Sheet1!JDW4672</f>
        <v>0</v>
      </c>
      <c r="JDX155" s="35">
        <f>[2]Sheet1!JDX4672</f>
        <v>0</v>
      </c>
      <c r="JDY155" s="35">
        <f>[2]Sheet1!JDY4672</f>
        <v>0</v>
      </c>
      <c r="JDZ155" s="35">
        <f>[2]Sheet1!JDZ4672</f>
        <v>0</v>
      </c>
      <c r="JEA155" s="35">
        <f>[2]Sheet1!JEA4672</f>
        <v>0</v>
      </c>
      <c r="JEB155" s="35">
        <f>[2]Sheet1!JEB4672</f>
        <v>0</v>
      </c>
      <c r="JEC155" s="35">
        <f>[2]Sheet1!JEC4672</f>
        <v>0</v>
      </c>
      <c r="JED155" s="35">
        <f>[2]Sheet1!JED4672</f>
        <v>0</v>
      </c>
      <c r="JEE155" s="35">
        <f>[2]Sheet1!JEE4672</f>
        <v>0</v>
      </c>
      <c r="JEF155" s="35">
        <f>[2]Sheet1!JEF4672</f>
        <v>0</v>
      </c>
      <c r="JEG155" s="35">
        <f>[2]Sheet1!JEG4672</f>
        <v>0</v>
      </c>
      <c r="JEH155" s="35">
        <f>[2]Sheet1!JEH4672</f>
        <v>0</v>
      </c>
      <c r="JEI155" s="35">
        <f>[2]Sheet1!JEI4672</f>
        <v>0</v>
      </c>
      <c r="JEJ155" s="35">
        <f>[2]Sheet1!JEJ4672</f>
        <v>0</v>
      </c>
      <c r="JEK155" s="35">
        <f>[2]Sheet1!JEK4672</f>
        <v>0</v>
      </c>
      <c r="JEL155" s="35">
        <f>[2]Sheet1!JEL4672</f>
        <v>0</v>
      </c>
      <c r="JEM155" s="35">
        <f>[2]Sheet1!JEM4672</f>
        <v>0</v>
      </c>
      <c r="JEN155" s="35">
        <f>[2]Sheet1!JEN4672</f>
        <v>0</v>
      </c>
      <c r="JEO155" s="35">
        <f>[2]Sheet1!JEO4672</f>
        <v>0</v>
      </c>
      <c r="JEP155" s="35">
        <f>[2]Sheet1!JEP4672</f>
        <v>0</v>
      </c>
      <c r="JEQ155" s="35">
        <f>[2]Sheet1!JEQ4672</f>
        <v>0</v>
      </c>
      <c r="JER155" s="35">
        <f>[2]Sheet1!JER4672</f>
        <v>0</v>
      </c>
      <c r="JES155" s="35">
        <f>[2]Sheet1!JES4672</f>
        <v>0</v>
      </c>
      <c r="JET155" s="35">
        <f>[2]Sheet1!JET4672</f>
        <v>0</v>
      </c>
      <c r="JEU155" s="35">
        <f>[2]Sheet1!JEU4672</f>
        <v>0</v>
      </c>
      <c r="JEV155" s="35">
        <f>[2]Sheet1!JEV4672</f>
        <v>0</v>
      </c>
      <c r="JEW155" s="35">
        <f>[2]Sheet1!JEW4672</f>
        <v>0</v>
      </c>
      <c r="JEX155" s="35">
        <f>[2]Sheet1!JEX4672</f>
        <v>0</v>
      </c>
      <c r="JEY155" s="35">
        <f>[2]Sheet1!JEY4672</f>
        <v>0</v>
      </c>
      <c r="JEZ155" s="35">
        <f>[2]Sheet1!JEZ4672</f>
        <v>0</v>
      </c>
      <c r="JFA155" s="35">
        <f>[2]Sheet1!JFA4672</f>
        <v>0</v>
      </c>
      <c r="JFB155" s="35">
        <f>[2]Sheet1!JFB4672</f>
        <v>0</v>
      </c>
      <c r="JFC155" s="35">
        <f>[2]Sheet1!JFC4672</f>
        <v>0</v>
      </c>
      <c r="JFD155" s="35">
        <f>[2]Sheet1!JFD4672</f>
        <v>0</v>
      </c>
      <c r="JFE155" s="35">
        <f>[2]Sheet1!JFE4672</f>
        <v>0</v>
      </c>
      <c r="JFF155" s="35">
        <f>[2]Sheet1!JFF4672</f>
        <v>0</v>
      </c>
      <c r="JFG155" s="35">
        <f>[2]Sheet1!JFG4672</f>
        <v>0</v>
      </c>
      <c r="JFH155" s="35">
        <f>[2]Sheet1!JFH4672</f>
        <v>0</v>
      </c>
      <c r="JFI155" s="35">
        <f>[2]Sheet1!JFI4672</f>
        <v>0</v>
      </c>
      <c r="JFJ155" s="35">
        <f>[2]Sheet1!JFJ4672</f>
        <v>0</v>
      </c>
      <c r="JFK155" s="35">
        <f>[2]Sheet1!JFK4672</f>
        <v>0</v>
      </c>
      <c r="JFL155" s="35">
        <f>[2]Sheet1!JFL4672</f>
        <v>0</v>
      </c>
      <c r="JFM155" s="35">
        <f>[2]Sheet1!JFM4672</f>
        <v>0</v>
      </c>
      <c r="JFN155" s="35">
        <f>[2]Sheet1!JFN4672</f>
        <v>0</v>
      </c>
      <c r="JFO155" s="35">
        <f>[2]Sheet1!JFO4672</f>
        <v>0</v>
      </c>
      <c r="JFP155" s="35">
        <f>[2]Sheet1!JFP4672</f>
        <v>0</v>
      </c>
      <c r="JFQ155" s="35">
        <f>[2]Sheet1!JFQ4672</f>
        <v>0</v>
      </c>
      <c r="JFR155" s="35">
        <f>[2]Sheet1!JFR4672</f>
        <v>0</v>
      </c>
      <c r="JFS155" s="35">
        <f>[2]Sheet1!JFS4672</f>
        <v>0</v>
      </c>
      <c r="JFT155" s="35">
        <f>[2]Sheet1!JFT4672</f>
        <v>0</v>
      </c>
      <c r="JFU155" s="35">
        <f>[2]Sheet1!JFU4672</f>
        <v>0</v>
      </c>
      <c r="JFV155" s="35">
        <f>[2]Sheet1!JFV4672</f>
        <v>0</v>
      </c>
      <c r="JFW155" s="35">
        <f>[2]Sheet1!JFW4672</f>
        <v>0</v>
      </c>
      <c r="JFX155" s="35">
        <f>[2]Sheet1!JFX4672</f>
        <v>0</v>
      </c>
      <c r="JFY155" s="35">
        <f>[2]Sheet1!JFY4672</f>
        <v>0</v>
      </c>
      <c r="JFZ155" s="35">
        <f>[2]Sheet1!JFZ4672</f>
        <v>0</v>
      </c>
      <c r="JGA155" s="35">
        <f>[2]Sheet1!JGA4672</f>
        <v>0</v>
      </c>
      <c r="JGB155" s="35">
        <f>[2]Sheet1!JGB4672</f>
        <v>0</v>
      </c>
      <c r="JGC155" s="35">
        <f>[2]Sheet1!JGC4672</f>
        <v>0</v>
      </c>
      <c r="JGD155" s="35">
        <f>[2]Sheet1!JGD4672</f>
        <v>0</v>
      </c>
      <c r="JGE155" s="35">
        <f>[2]Sheet1!JGE4672</f>
        <v>0</v>
      </c>
      <c r="JGF155" s="35">
        <f>[2]Sheet1!JGF4672</f>
        <v>0</v>
      </c>
      <c r="JGG155" s="35">
        <f>[2]Sheet1!JGG4672</f>
        <v>0</v>
      </c>
      <c r="JGH155" s="35">
        <f>[2]Sheet1!JGH4672</f>
        <v>0</v>
      </c>
      <c r="JGI155" s="35">
        <f>[2]Sheet1!JGI4672</f>
        <v>0</v>
      </c>
      <c r="JGJ155" s="35">
        <f>[2]Sheet1!JGJ4672</f>
        <v>0</v>
      </c>
      <c r="JGK155" s="35">
        <f>[2]Sheet1!JGK4672</f>
        <v>0</v>
      </c>
      <c r="JGL155" s="35">
        <f>[2]Sheet1!JGL4672</f>
        <v>0</v>
      </c>
      <c r="JGM155" s="35">
        <f>[2]Sheet1!JGM4672</f>
        <v>0</v>
      </c>
      <c r="JGN155" s="35">
        <f>[2]Sheet1!JGN4672</f>
        <v>0</v>
      </c>
      <c r="JGO155" s="35">
        <f>[2]Sheet1!JGO4672</f>
        <v>0</v>
      </c>
      <c r="JGP155" s="35">
        <f>[2]Sheet1!JGP4672</f>
        <v>0</v>
      </c>
      <c r="JGQ155" s="35">
        <f>[2]Sheet1!JGQ4672</f>
        <v>0</v>
      </c>
      <c r="JGR155" s="35">
        <f>[2]Sheet1!JGR4672</f>
        <v>0</v>
      </c>
      <c r="JGS155" s="35">
        <f>[2]Sheet1!JGS4672</f>
        <v>0</v>
      </c>
      <c r="JGT155" s="35">
        <f>[2]Sheet1!JGT4672</f>
        <v>0</v>
      </c>
      <c r="JGU155" s="35">
        <f>[2]Sheet1!JGU4672</f>
        <v>0</v>
      </c>
      <c r="JGV155" s="35">
        <f>[2]Sheet1!JGV4672</f>
        <v>0</v>
      </c>
      <c r="JGW155" s="35">
        <f>[2]Sheet1!JGW4672</f>
        <v>0</v>
      </c>
      <c r="JGX155" s="35">
        <f>[2]Sheet1!JGX4672</f>
        <v>0</v>
      </c>
      <c r="JGY155" s="35">
        <f>[2]Sheet1!JGY4672</f>
        <v>0</v>
      </c>
      <c r="JGZ155" s="35">
        <f>[2]Sheet1!JGZ4672</f>
        <v>0</v>
      </c>
      <c r="JHA155" s="35">
        <f>[2]Sheet1!JHA4672</f>
        <v>0</v>
      </c>
      <c r="JHB155" s="35">
        <f>[2]Sheet1!JHB4672</f>
        <v>0</v>
      </c>
      <c r="JHC155" s="35">
        <f>[2]Sheet1!JHC4672</f>
        <v>0</v>
      </c>
      <c r="JHD155" s="35">
        <f>[2]Sheet1!JHD4672</f>
        <v>0</v>
      </c>
      <c r="JHE155" s="35">
        <f>[2]Sheet1!JHE4672</f>
        <v>0</v>
      </c>
      <c r="JHF155" s="35">
        <f>[2]Sheet1!JHF4672</f>
        <v>0</v>
      </c>
      <c r="JHG155" s="35">
        <f>[2]Sheet1!JHG4672</f>
        <v>0</v>
      </c>
      <c r="JHH155" s="35">
        <f>[2]Sheet1!JHH4672</f>
        <v>0</v>
      </c>
      <c r="JHI155" s="35">
        <f>[2]Sheet1!JHI4672</f>
        <v>0</v>
      </c>
      <c r="JHJ155" s="35">
        <f>[2]Sheet1!JHJ4672</f>
        <v>0</v>
      </c>
      <c r="JHK155" s="35">
        <f>[2]Sheet1!JHK4672</f>
        <v>0</v>
      </c>
      <c r="JHL155" s="35">
        <f>[2]Sheet1!JHL4672</f>
        <v>0</v>
      </c>
      <c r="JHM155" s="35">
        <f>[2]Sheet1!JHM4672</f>
        <v>0</v>
      </c>
      <c r="JHN155" s="35">
        <f>[2]Sheet1!JHN4672</f>
        <v>0</v>
      </c>
      <c r="JHO155" s="35">
        <f>[2]Sheet1!JHO4672</f>
        <v>0</v>
      </c>
      <c r="JHP155" s="35">
        <f>[2]Sheet1!JHP4672</f>
        <v>0</v>
      </c>
      <c r="JHQ155" s="35">
        <f>[2]Sheet1!JHQ4672</f>
        <v>0</v>
      </c>
      <c r="JHR155" s="35">
        <f>[2]Sheet1!JHR4672</f>
        <v>0</v>
      </c>
      <c r="JHS155" s="35">
        <f>[2]Sheet1!JHS4672</f>
        <v>0</v>
      </c>
      <c r="JHT155" s="35">
        <f>[2]Sheet1!JHT4672</f>
        <v>0</v>
      </c>
      <c r="JHU155" s="35">
        <f>[2]Sheet1!JHU4672</f>
        <v>0</v>
      </c>
      <c r="JHV155" s="35">
        <f>[2]Sheet1!JHV4672</f>
        <v>0</v>
      </c>
      <c r="JHW155" s="35">
        <f>[2]Sheet1!JHW4672</f>
        <v>0</v>
      </c>
      <c r="JHX155" s="35">
        <f>[2]Sheet1!JHX4672</f>
        <v>0</v>
      </c>
      <c r="JHY155" s="35">
        <f>[2]Sheet1!JHY4672</f>
        <v>0</v>
      </c>
      <c r="JHZ155" s="35">
        <f>[2]Sheet1!JHZ4672</f>
        <v>0</v>
      </c>
      <c r="JIA155" s="35">
        <f>[2]Sheet1!JIA4672</f>
        <v>0</v>
      </c>
      <c r="JIB155" s="35">
        <f>[2]Sheet1!JIB4672</f>
        <v>0</v>
      </c>
      <c r="JIC155" s="35">
        <f>[2]Sheet1!JIC4672</f>
        <v>0</v>
      </c>
      <c r="JID155" s="35">
        <f>[2]Sheet1!JID4672</f>
        <v>0</v>
      </c>
      <c r="JIE155" s="35">
        <f>[2]Sheet1!JIE4672</f>
        <v>0</v>
      </c>
      <c r="JIF155" s="35">
        <f>[2]Sheet1!JIF4672</f>
        <v>0</v>
      </c>
      <c r="JIG155" s="35">
        <f>[2]Sheet1!JIG4672</f>
        <v>0</v>
      </c>
      <c r="JIH155" s="35">
        <f>[2]Sheet1!JIH4672</f>
        <v>0</v>
      </c>
      <c r="JII155" s="35">
        <f>[2]Sheet1!JII4672</f>
        <v>0</v>
      </c>
      <c r="JIJ155" s="35">
        <f>[2]Sheet1!JIJ4672</f>
        <v>0</v>
      </c>
      <c r="JIK155" s="35">
        <f>[2]Sheet1!JIK4672</f>
        <v>0</v>
      </c>
      <c r="JIL155" s="35">
        <f>[2]Sheet1!JIL4672</f>
        <v>0</v>
      </c>
      <c r="JIM155" s="35">
        <f>[2]Sheet1!JIM4672</f>
        <v>0</v>
      </c>
      <c r="JIN155" s="35">
        <f>[2]Sheet1!JIN4672</f>
        <v>0</v>
      </c>
      <c r="JIO155" s="35">
        <f>[2]Sheet1!JIO4672</f>
        <v>0</v>
      </c>
      <c r="JIP155" s="35">
        <f>[2]Sheet1!JIP4672</f>
        <v>0</v>
      </c>
      <c r="JIQ155" s="35">
        <f>[2]Sheet1!JIQ4672</f>
        <v>0</v>
      </c>
      <c r="JIR155" s="35">
        <f>[2]Sheet1!JIR4672</f>
        <v>0</v>
      </c>
      <c r="JIS155" s="35">
        <f>[2]Sheet1!JIS4672</f>
        <v>0</v>
      </c>
      <c r="JIT155" s="35">
        <f>[2]Sheet1!JIT4672</f>
        <v>0</v>
      </c>
      <c r="JIU155" s="35">
        <f>[2]Sheet1!JIU4672</f>
        <v>0</v>
      </c>
      <c r="JIV155" s="35">
        <f>[2]Sheet1!JIV4672</f>
        <v>0</v>
      </c>
      <c r="JIW155" s="35">
        <f>[2]Sheet1!JIW4672</f>
        <v>0</v>
      </c>
      <c r="JIX155" s="35">
        <f>[2]Sheet1!JIX4672</f>
        <v>0</v>
      </c>
      <c r="JIY155" s="35">
        <f>[2]Sheet1!JIY4672</f>
        <v>0</v>
      </c>
      <c r="JIZ155" s="35">
        <f>[2]Sheet1!JIZ4672</f>
        <v>0</v>
      </c>
      <c r="JJA155" s="35">
        <f>[2]Sheet1!JJA4672</f>
        <v>0</v>
      </c>
      <c r="JJB155" s="35">
        <f>[2]Sheet1!JJB4672</f>
        <v>0</v>
      </c>
      <c r="JJC155" s="35">
        <f>[2]Sheet1!JJC4672</f>
        <v>0</v>
      </c>
      <c r="JJD155" s="35">
        <f>[2]Sheet1!JJD4672</f>
        <v>0</v>
      </c>
      <c r="JJE155" s="35">
        <f>[2]Sheet1!JJE4672</f>
        <v>0</v>
      </c>
      <c r="JJF155" s="35">
        <f>[2]Sheet1!JJF4672</f>
        <v>0</v>
      </c>
      <c r="JJG155" s="35">
        <f>[2]Sheet1!JJG4672</f>
        <v>0</v>
      </c>
      <c r="JJH155" s="35">
        <f>[2]Sheet1!JJH4672</f>
        <v>0</v>
      </c>
      <c r="JJI155" s="35">
        <f>[2]Sheet1!JJI4672</f>
        <v>0</v>
      </c>
      <c r="JJJ155" s="35">
        <f>[2]Sheet1!JJJ4672</f>
        <v>0</v>
      </c>
      <c r="JJK155" s="35">
        <f>[2]Sheet1!JJK4672</f>
        <v>0</v>
      </c>
      <c r="JJL155" s="35">
        <f>[2]Sheet1!JJL4672</f>
        <v>0</v>
      </c>
      <c r="JJM155" s="35">
        <f>[2]Sheet1!JJM4672</f>
        <v>0</v>
      </c>
      <c r="JJN155" s="35">
        <f>[2]Sheet1!JJN4672</f>
        <v>0</v>
      </c>
      <c r="JJO155" s="35">
        <f>[2]Sheet1!JJO4672</f>
        <v>0</v>
      </c>
      <c r="JJP155" s="35">
        <f>[2]Sheet1!JJP4672</f>
        <v>0</v>
      </c>
      <c r="JJQ155" s="35">
        <f>[2]Sheet1!JJQ4672</f>
        <v>0</v>
      </c>
      <c r="JJR155" s="35">
        <f>[2]Sheet1!JJR4672</f>
        <v>0</v>
      </c>
      <c r="JJS155" s="35">
        <f>[2]Sheet1!JJS4672</f>
        <v>0</v>
      </c>
      <c r="JJT155" s="35">
        <f>[2]Sheet1!JJT4672</f>
        <v>0</v>
      </c>
      <c r="JJU155" s="35">
        <f>[2]Sheet1!JJU4672</f>
        <v>0</v>
      </c>
      <c r="JJV155" s="35">
        <f>[2]Sheet1!JJV4672</f>
        <v>0</v>
      </c>
      <c r="JJW155" s="35">
        <f>[2]Sheet1!JJW4672</f>
        <v>0</v>
      </c>
      <c r="JJX155" s="35">
        <f>[2]Sheet1!JJX4672</f>
        <v>0</v>
      </c>
      <c r="JJY155" s="35">
        <f>[2]Sheet1!JJY4672</f>
        <v>0</v>
      </c>
      <c r="JJZ155" s="35">
        <f>[2]Sheet1!JJZ4672</f>
        <v>0</v>
      </c>
      <c r="JKA155" s="35">
        <f>[2]Sheet1!JKA4672</f>
        <v>0</v>
      </c>
      <c r="JKB155" s="35">
        <f>[2]Sheet1!JKB4672</f>
        <v>0</v>
      </c>
      <c r="JKC155" s="35">
        <f>[2]Sheet1!JKC4672</f>
        <v>0</v>
      </c>
      <c r="JKD155" s="35">
        <f>[2]Sheet1!JKD4672</f>
        <v>0</v>
      </c>
      <c r="JKE155" s="35">
        <f>[2]Sheet1!JKE4672</f>
        <v>0</v>
      </c>
      <c r="JKF155" s="35">
        <f>[2]Sheet1!JKF4672</f>
        <v>0</v>
      </c>
      <c r="JKG155" s="35">
        <f>[2]Sheet1!JKG4672</f>
        <v>0</v>
      </c>
      <c r="JKH155" s="35">
        <f>[2]Sheet1!JKH4672</f>
        <v>0</v>
      </c>
      <c r="JKI155" s="35">
        <f>[2]Sheet1!JKI4672</f>
        <v>0</v>
      </c>
      <c r="JKJ155" s="35">
        <f>[2]Sheet1!JKJ4672</f>
        <v>0</v>
      </c>
      <c r="JKK155" s="35">
        <f>[2]Sheet1!JKK4672</f>
        <v>0</v>
      </c>
      <c r="JKL155" s="35">
        <f>[2]Sheet1!JKL4672</f>
        <v>0</v>
      </c>
      <c r="JKM155" s="35">
        <f>[2]Sheet1!JKM4672</f>
        <v>0</v>
      </c>
      <c r="JKN155" s="35">
        <f>[2]Sheet1!JKN4672</f>
        <v>0</v>
      </c>
      <c r="JKO155" s="35">
        <f>[2]Sheet1!JKO4672</f>
        <v>0</v>
      </c>
      <c r="JKP155" s="35">
        <f>[2]Sheet1!JKP4672</f>
        <v>0</v>
      </c>
      <c r="JKQ155" s="35">
        <f>[2]Sheet1!JKQ4672</f>
        <v>0</v>
      </c>
      <c r="JKR155" s="35">
        <f>[2]Sheet1!JKR4672</f>
        <v>0</v>
      </c>
      <c r="JKS155" s="35">
        <f>[2]Sheet1!JKS4672</f>
        <v>0</v>
      </c>
      <c r="JKT155" s="35">
        <f>[2]Sheet1!JKT4672</f>
        <v>0</v>
      </c>
      <c r="JKU155" s="35">
        <f>[2]Sheet1!JKU4672</f>
        <v>0</v>
      </c>
      <c r="JKV155" s="35">
        <f>[2]Sheet1!JKV4672</f>
        <v>0</v>
      </c>
      <c r="JKW155" s="35">
        <f>[2]Sheet1!JKW4672</f>
        <v>0</v>
      </c>
      <c r="JKX155" s="35">
        <f>[2]Sheet1!JKX4672</f>
        <v>0</v>
      </c>
      <c r="JKY155" s="35">
        <f>[2]Sheet1!JKY4672</f>
        <v>0</v>
      </c>
      <c r="JKZ155" s="35">
        <f>[2]Sheet1!JKZ4672</f>
        <v>0</v>
      </c>
      <c r="JLA155" s="35">
        <f>[2]Sheet1!JLA4672</f>
        <v>0</v>
      </c>
      <c r="JLB155" s="35">
        <f>[2]Sheet1!JLB4672</f>
        <v>0</v>
      </c>
      <c r="JLC155" s="35">
        <f>[2]Sheet1!JLC4672</f>
        <v>0</v>
      </c>
      <c r="JLD155" s="35">
        <f>[2]Sheet1!JLD4672</f>
        <v>0</v>
      </c>
      <c r="JLE155" s="35">
        <f>[2]Sheet1!JLE4672</f>
        <v>0</v>
      </c>
      <c r="JLF155" s="35">
        <f>[2]Sheet1!JLF4672</f>
        <v>0</v>
      </c>
      <c r="JLG155" s="35">
        <f>[2]Sheet1!JLG4672</f>
        <v>0</v>
      </c>
      <c r="JLH155" s="35">
        <f>[2]Sheet1!JLH4672</f>
        <v>0</v>
      </c>
      <c r="JLI155" s="35">
        <f>[2]Sheet1!JLI4672</f>
        <v>0</v>
      </c>
      <c r="JLJ155" s="35">
        <f>[2]Sheet1!JLJ4672</f>
        <v>0</v>
      </c>
      <c r="JLK155" s="35">
        <f>[2]Sheet1!JLK4672</f>
        <v>0</v>
      </c>
      <c r="JLL155" s="35">
        <f>[2]Sheet1!JLL4672</f>
        <v>0</v>
      </c>
      <c r="JLM155" s="35">
        <f>[2]Sheet1!JLM4672</f>
        <v>0</v>
      </c>
      <c r="JLN155" s="35">
        <f>[2]Sheet1!JLN4672</f>
        <v>0</v>
      </c>
      <c r="JLO155" s="35">
        <f>[2]Sheet1!JLO4672</f>
        <v>0</v>
      </c>
      <c r="JLP155" s="35">
        <f>[2]Sheet1!JLP4672</f>
        <v>0</v>
      </c>
      <c r="JLQ155" s="35">
        <f>[2]Sheet1!JLQ4672</f>
        <v>0</v>
      </c>
      <c r="JLR155" s="35">
        <f>[2]Sheet1!JLR4672</f>
        <v>0</v>
      </c>
      <c r="JLS155" s="35">
        <f>[2]Sheet1!JLS4672</f>
        <v>0</v>
      </c>
      <c r="JLT155" s="35">
        <f>[2]Sheet1!JLT4672</f>
        <v>0</v>
      </c>
      <c r="JLU155" s="35">
        <f>[2]Sheet1!JLU4672</f>
        <v>0</v>
      </c>
      <c r="JLV155" s="35">
        <f>[2]Sheet1!JLV4672</f>
        <v>0</v>
      </c>
      <c r="JLW155" s="35">
        <f>[2]Sheet1!JLW4672</f>
        <v>0</v>
      </c>
      <c r="JLX155" s="35">
        <f>[2]Sheet1!JLX4672</f>
        <v>0</v>
      </c>
      <c r="JLY155" s="35">
        <f>[2]Sheet1!JLY4672</f>
        <v>0</v>
      </c>
      <c r="JLZ155" s="35">
        <f>[2]Sheet1!JLZ4672</f>
        <v>0</v>
      </c>
      <c r="JMA155" s="35">
        <f>[2]Sheet1!JMA4672</f>
        <v>0</v>
      </c>
      <c r="JMB155" s="35">
        <f>[2]Sheet1!JMB4672</f>
        <v>0</v>
      </c>
      <c r="JMC155" s="35">
        <f>[2]Sheet1!JMC4672</f>
        <v>0</v>
      </c>
      <c r="JMD155" s="35">
        <f>[2]Sheet1!JMD4672</f>
        <v>0</v>
      </c>
      <c r="JME155" s="35">
        <f>[2]Sheet1!JME4672</f>
        <v>0</v>
      </c>
      <c r="JMF155" s="35">
        <f>[2]Sheet1!JMF4672</f>
        <v>0</v>
      </c>
      <c r="JMG155" s="35">
        <f>[2]Sheet1!JMG4672</f>
        <v>0</v>
      </c>
      <c r="JMH155" s="35">
        <f>[2]Sheet1!JMH4672</f>
        <v>0</v>
      </c>
      <c r="JMI155" s="35">
        <f>[2]Sheet1!JMI4672</f>
        <v>0</v>
      </c>
      <c r="JMJ155" s="35">
        <f>[2]Sheet1!JMJ4672</f>
        <v>0</v>
      </c>
      <c r="JMK155" s="35">
        <f>[2]Sheet1!JMK4672</f>
        <v>0</v>
      </c>
      <c r="JML155" s="35">
        <f>[2]Sheet1!JML4672</f>
        <v>0</v>
      </c>
      <c r="JMM155" s="35">
        <f>[2]Sheet1!JMM4672</f>
        <v>0</v>
      </c>
      <c r="JMN155" s="35">
        <f>[2]Sheet1!JMN4672</f>
        <v>0</v>
      </c>
      <c r="JMO155" s="35">
        <f>[2]Sheet1!JMO4672</f>
        <v>0</v>
      </c>
      <c r="JMP155" s="35">
        <f>[2]Sheet1!JMP4672</f>
        <v>0</v>
      </c>
      <c r="JMQ155" s="35">
        <f>[2]Sheet1!JMQ4672</f>
        <v>0</v>
      </c>
      <c r="JMR155" s="35">
        <f>[2]Sheet1!JMR4672</f>
        <v>0</v>
      </c>
      <c r="JMS155" s="35">
        <f>[2]Sheet1!JMS4672</f>
        <v>0</v>
      </c>
      <c r="JMT155" s="35">
        <f>[2]Sheet1!JMT4672</f>
        <v>0</v>
      </c>
      <c r="JMU155" s="35">
        <f>[2]Sheet1!JMU4672</f>
        <v>0</v>
      </c>
      <c r="JMV155" s="35">
        <f>[2]Sheet1!JMV4672</f>
        <v>0</v>
      </c>
      <c r="JMW155" s="35">
        <f>[2]Sheet1!JMW4672</f>
        <v>0</v>
      </c>
      <c r="JMX155" s="35">
        <f>[2]Sheet1!JMX4672</f>
        <v>0</v>
      </c>
      <c r="JMY155" s="35">
        <f>[2]Sheet1!JMY4672</f>
        <v>0</v>
      </c>
      <c r="JMZ155" s="35">
        <f>[2]Sheet1!JMZ4672</f>
        <v>0</v>
      </c>
      <c r="JNA155" s="35">
        <f>[2]Sheet1!JNA4672</f>
        <v>0</v>
      </c>
      <c r="JNB155" s="35">
        <f>[2]Sheet1!JNB4672</f>
        <v>0</v>
      </c>
      <c r="JNC155" s="35">
        <f>[2]Sheet1!JNC4672</f>
        <v>0</v>
      </c>
      <c r="JND155" s="35">
        <f>[2]Sheet1!JND4672</f>
        <v>0</v>
      </c>
      <c r="JNE155" s="35">
        <f>[2]Sheet1!JNE4672</f>
        <v>0</v>
      </c>
      <c r="JNF155" s="35">
        <f>[2]Sheet1!JNF4672</f>
        <v>0</v>
      </c>
      <c r="JNG155" s="35">
        <f>[2]Sheet1!JNG4672</f>
        <v>0</v>
      </c>
      <c r="JNH155" s="35">
        <f>[2]Sheet1!JNH4672</f>
        <v>0</v>
      </c>
      <c r="JNI155" s="35">
        <f>[2]Sheet1!JNI4672</f>
        <v>0</v>
      </c>
      <c r="JNJ155" s="35">
        <f>[2]Sheet1!JNJ4672</f>
        <v>0</v>
      </c>
      <c r="JNK155" s="35">
        <f>[2]Sheet1!JNK4672</f>
        <v>0</v>
      </c>
      <c r="JNL155" s="35">
        <f>[2]Sheet1!JNL4672</f>
        <v>0</v>
      </c>
      <c r="JNM155" s="35">
        <f>[2]Sheet1!JNM4672</f>
        <v>0</v>
      </c>
      <c r="JNN155" s="35">
        <f>[2]Sheet1!JNN4672</f>
        <v>0</v>
      </c>
      <c r="JNO155" s="35">
        <f>[2]Sheet1!JNO4672</f>
        <v>0</v>
      </c>
      <c r="JNP155" s="35">
        <f>[2]Sheet1!JNP4672</f>
        <v>0</v>
      </c>
      <c r="JNQ155" s="35">
        <f>[2]Sheet1!JNQ4672</f>
        <v>0</v>
      </c>
      <c r="JNR155" s="35">
        <f>[2]Sheet1!JNR4672</f>
        <v>0</v>
      </c>
      <c r="JNS155" s="35">
        <f>[2]Sheet1!JNS4672</f>
        <v>0</v>
      </c>
      <c r="JNT155" s="35">
        <f>[2]Sheet1!JNT4672</f>
        <v>0</v>
      </c>
      <c r="JNU155" s="35">
        <f>[2]Sheet1!JNU4672</f>
        <v>0</v>
      </c>
      <c r="JNV155" s="35">
        <f>[2]Sheet1!JNV4672</f>
        <v>0</v>
      </c>
      <c r="JNW155" s="35">
        <f>[2]Sheet1!JNW4672</f>
        <v>0</v>
      </c>
      <c r="JNX155" s="35">
        <f>[2]Sheet1!JNX4672</f>
        <v>0</v>
      </c>
      <c r="JNY155" s="35">
        <f>[2]Sheet1!JNY4672</f>
        <v>0</v>
      </c>
      <c r="JNZ155" s="35">
        <f>[2]Sheet1!JNZ4672</f>
        <v>0</v>
      </c>
      <c r="JOA155" s="35">
        <f>[2]Sheet1!JOA4672</f>
        <v>0</v>
      </c>
      <c r="JOB155" s="35">
        <f>[2]Sheet1!JOB4672</f>
        <v>0</v>
      </c>
      <c r="JOC155" s="35">
        <f>[2]Sheet1!JOC4672</f>
        <v>0</v>
      </c>
      <c r="JOD155" s="35">
        <f>[2]Sheet1!JOD4672</f>
        <v>0</v>
      </c>
      <c r="JOE155" s="35">
        <f>[2]Sheet1!JOE4672</f>
        <v>0</v>
      </c>
      <c r="JOF155" s="35">
        <f>[2]Sheet1!JOF4672</f>
        <v>0</v>
      </c>
      <c r="JOG155" s="35">
        <f>[2]Sheet1!JOG4672</f>
        <v>0</v>
      </c>
      <c r="JOH155" s="35">
        <f>[2]Sheet1!JOH4672</f>
        <v>0</v>
      </c>
      <c r="JOI155" s="35">
        <f>[2]Sheet1!JOI4672</f>
        <v>0</v>
      </c>
      <c r="JOJ155" s="35">
        <f>[2]Sheet1!JOJ4672</f>
        <v>0</v>
      </c>
      <c r="JOK155" s="35">
        <f>[2]Sheet1!JOK4672</f>
        <v>0</v>
      </c>
      <c r="JOL155" s="35">
        <f>[2]Sheet1!JOL4672</f>
        <v>0</v>
      </c>
      <c r="JOM155" s="35">
        <f>[2]Sheet1!JOM4672</f>
        <v>0</v>
      </c>
      <c r="JON155" s="35">
        <f>[2]Sheet1!JON4672</f>
        <v>0</v>
      </c>
      <c r="JOO155" s="35">
        <f>[2]Sheet1!JOO4672</f>
        <v>0</v>
      </c>
      <c r="JOP155" s="35">
        <f>[2]Sheet1!JOP4672</f>
        <v>0</v>
      </c>
      <c r="JOQ155" s="35">
        <f>[2]Sheet1!JOQ4672</f>
        <v>0</v>
      </c>
      <c r="JOR155" s="35">
        <f>[2]Sheet1!JOR4672</f>
        <v>0</v>
      </c>
      <c r="JOS155" s="35">
        <f>[2]Sheet1!JOS4672</f>
        <v>0</v>
      </c>
      <c r="JOT155" s="35">
        <f>[2]Sheet1!JOT4672</f>
        <v>0</v>
      </c>
      <c r="JOU155" s="35">
        <f>[2]Sheet1!JOU4672</f>
        <v>0</v>
      </c>
      <c r="JOV155" s="35">
        <f>[2]Sheet1!JOV4672</f>
        <v>0</v>
      </c>
      <c r="JOW155" s="35">
        <f>[2]Sheet1!JOW4672</f>
        <v>0</v>
      </c>
      <c r="JOX155" s="35">
        <f>[2]Sheet1!JOX4672</f>
        <v>0</v>
      </c>
      <c r="JOY155" s="35">
        <f>[2]Sheet1!JOY4672</f>
        <v>0</v>
      </c>
      <c r="JOZ155" s="35">
        <f>[2]Sheet1!JOZ4672</f>
        <v>0</v>
      </c>
      <c r="JPA155" s="35">
        <f>[2]Sheet1!JPA4672</f>
        <v>0</v>
      </c>
      <c r="JPB155" s="35">
        <f>[2]Sheet1!JPB4672</f>
        <v>0</v>
      </c>
      <c r="JPC155" s="35">
        <f>[2]Sheet1!JPC4672</f>
        <v>0</v>
      </c>
      <c r="JPD155" s="35">
        <f>[2]Sheet1!JPD4672</f>
        <v>0</v>
      </c>
      <c r="JPE155" s="35">
        <f>[2]Sheet1!JPE4672</f>
        <v>0</v>
      </c>
      <c r="JPF155" s="35">
        <f>[2]Sheet1!JPF4672</f>
        <v>0</v>
      </c>
      <c r="JPG155" s="35">
        <f>[2]Sheet1!JPG4672</f>
        <v>0</v>
      </c>
      <c r="JPH155" s="35">
        <f>[2]Sheet1!JPH4672</f>
        <v>0</v>
      </c>
      <c r="JPI155" s="35">
        <f>[2]Sheet1!JPI4672</f>
        <v>0</v>
      </c>
      <c r="JPJ155" s="35">
        <f>[2]Sheet1!JPJ4672</f>
        <v>0</v>
      </c>
      <c r="JPK155" s="35">
        <f>[2]Sheet1!JPK4672</f>
        <v>0</v>
      </c>
      <c r="JPL155" s="35">
        <f>[2]Sheet1!JPL4672</f>
        <v>0</v>
      </c>
      <c r="JPM155" s="35">
        <f>[2]Sheet1!JPM4672</f>
        <v>0</v>
      </c>
      <c r="JPN155" s="35">
        <f>[2]Sheet1!JPN4672</f>
        <v>0</v>
      </c>
      <c r="JPO155" s="35">
        <f>[2]Sheet1!JPO4672</f>
        <v>0</v>
      </c>
      <c r="JPP155" s="35">
        <f>[2]Sheet1!JPP4672</f>
        <v>0</v>
      </c>
      <c r="JPQ155" s="35">
        <f>[2]Sheet1!JPQ4672</f>
        <v>0</v>
      </c>
      <c r="JPR155" s="35">
        <f>[2]Sheet1!JPR4672</f>
        <v>0</v>
      </c>
      <c r="JPS155" s="35">
        <f>[2]Sheet1!JPS4672</f>
        <v>0</v>
      </c>
      <c r="JPT155" s="35">
        <f>[2]Sheet1!JPT4672</f>
        <v>0</v>
      </c>
      <c r="JPU155" s="35">
        <f>[2]Sheet1!JPU4672</f>
        <v>0</v>
      </c>
      <c r="JPV155" s="35">
        <f>[2]Sheet1!JPV4672</f>
        <v>0</v>
      </c>
      <c r="JPW155" s="35">
        <f>[2]Sheet1!JPW4672</f>
        <v>0</v>
      </c>
      <c r="JPX155" s="35">
        <f>[2]Sheet1!JPX4672</f>
        <v>0</v>
      </c>
      <c r="JPY155" s="35">
        <f>[2]Sheet1!JPY4672</f>
        <v>0</v>
      </c>
      <c r="JPZ155" s="35">
        <f>[2]Sheet1!JPZ4672</f>
        <v>0</v>
      </c>
      <c r="JQA155" s="35">
        <f>[2]Sheet1!JQA4672</f>
        <v>0</v>
      </c>
      <c r="JQB155" s="35">
        <f>[2]Sheet1!JQB4672</f>
        <v>0</v>
      </c>
      <c r="JQC155" s="35">
        <f>[2]Sheet1!JQC4672</f>
        <v>0</v>
      </c>
      <c r="JQD155" s="35">
        <f>[2]Sheet1!JQD4672</f>
        <v>0</v>
      </c>
      <c r="JQE155" s="35">
        <f>[2]Sheet1!JQE4672</f>
        <v>0</v>
      </c>
      <c r="JQF155" s="35">
        <f>[2]Sheet1!JQF4672</f>
        <v>0</v>
      </c>
      <c r="JQG155" s="35">
        <f>[2]Sheet1!JQG4672</f>
        <v>0</v>
      </c>
      <c r="JQH155" s="35">
        <f>[2]Sheet1!JQH4672</f>
        <v>0</v>
      </c>
      <c r="JQI155" s="35">
        <f>[2]Sheet1!JQI4672</f>
        <v>0</v>
      </c>
      <c r="JQJ155" s="35">
        <f>[2]Sheet1!JQJ4672</f>
        <v>0</v>
      </c>
      <c r="JQK155" s="35">
        <f>[2]Sheet1!JQK4672</f>
        <v>0</v>
      </c>
      <c r="JQL155" s="35">
        <f>[2]Sheet1!JQL4672</f>
        <v>0</v>
      </c>
      <c r="JQM155" s="35">
        <f>[2]Sheet1!JQM4672</f>
        <v>0</v>
      </c>
      <c r="JQN155" s="35">
        <f>[2]Sheet1!JQN4672</f>
        <v>0</v>
      </c>
      <c r="JQO155" s="35">
        <f>[2]Sheet1!JQO4672</f>
        <v>0</v>
      </c>
      <c r="JQP155" s="35">
        <f>[2]Sheet1!JQP4672</f>
        <v>0</v>
      </c>
      <c r="JQQ155" s="35">
        <f>[2]Sheet1!JQQ4672</f>
        <v>0</v>
      </c>
      <c r="JQR155" s="35">
        <f>[2]Sheet1!JQR4672</f>
        <v>0</v>
      </c>
      <c r="JQS155" s="35">
        <f>[2]Sheet1!JQS4672</f>
        <v>0</v>
      </c>
      <c r="JQT155" s="35">
        <f>[2]Sheet1!JQT4672</f>
        <v>0</v>
      </c>
      <c r="JQU155" s="35">
        <f>[2]Sheet1!JQU4672</f>
        <v>0</v>
      </c>
      <c r="JQV155" s="35">
        <f>[2]Sheet1!JQV4672</f>
        <v>0</v>
      </c>
      <c r="JQW155" s="35">
        <f>[2]Sheet1!JQW4672</f>
        <v>0</v>
      </c>
      <c r="JQX155" s="35">
        <f>[2]Sheet1!JQX4672</f>
        <v>0</v>
      </c>
      <c r="JQY155" s="35">
        <f>[2]Sheet1!JQY4672</f>
        <v>0</v>
      </c>
      <c r="JQZ155" s="35">
        <f>[2]Sheet1!JQZ4672</f>
        <v>0</v>
      </c>
      <c r="JRA155" s="35">
        <f>[2]Sheet1!JRA4672</f>
        <v>0</v>
      </c>
      <c r="JRB155" s="35">
        <f>[2]Sheet1!JRB4672</f>
        <v>0</v>
      </c>
      <c r="JRC155" s="35">
        <f>[2]Sheet1!JRC4672</f>
        <v>0</v>
      </c>
      <c r="JRD155" s="35">
        <f>[2]Sheet1!JRD4672</f>
        <v>0</v>
      </c>
      <c r="JRE155" s="35">
        <f>[2]Sheet1!JRE4672</f>
        <v>0</v>
      </c>
      <c r="JRF155" s="35">
        <f>[2]Sheet1!JRF4672</f>
        <v>0</v>
      </c>
      <c r="JRG155" s="35">
        <f>[2]Sheet1!JRG4672</f>
        <v>0</v>
      </c>
      <c r="JRH155" s="35">
        <f>[2]Sheet1!JRH4672</f>
        <v>0</v>
      </c>
      <c r="JRI155" s="35">
        <f>[2]Sheet1!JRI4672</f>
        <v>0</v>
      </c>
      <c r="JRJ155" s="35">
        <f>[2]Sheet1!JRJ4672</f>
        <v>0</v>
      </c>
      <c r="JRK155" s="35">
        <f>[2]Sheet1!JRK4672</f>
        <v>0</v>
      </c>
      <c r="JRL155" s="35">
        <f>[2]Sheet1!JRL4672</f>
        <v>0</v>
      </c>
      <c r="JRM155" s="35">
        <f>[2]Sheet1!JRM4672</f>
        <v>0</v>
      </c>
      <c r="JRN155" s="35">
        <f>[2]Sheet1!JRN4672</f>
        <v>0</v>
      </c>
      <c r="JRO155" s="35">
        <f>[2]Sheet1!JRO4672</f>
        <v>0</v>
      </c>
      <c r="JRP155" s="35">
        <f>[2]Sheet1!JRP4672</f>
        <v>0</v>
      </c>
      <c r="JRQ155" s="35">
        <f>[2]Sheet1!JRQ4672</f>
        <v>0</v>
      </c>
      <c r="JRR155" s="35">
        <f>[2]Sheet1!JRR4672</f>
        <v>0</v>
      </c>
      <c r="JRS155" s="35">
        <f>[2]Sheet1!JRS4672</f>
        <v>0</v>
      </c>
      <c r="JRT155" s="35">
        <f>[2]Sheet1!JRT4672</f>
        <v>0</v>
      </c>
      <c r="JRU155" s="35">
        <f>[2]Sheet1!JRU4672</f>
        <v>0</v>
      </c>
      <c r="JRV155" s="35">
        <f>[2]Sheet1!JRV4672</f>
        <v>0</v>
      </c>
      <c r="JRW155" s="35">
        <f>[2]Sheet1!JRW4672</f>
        <v>0</v>
      </c>
      <c r="JRX155" s="35">
        <f>[2]Sheet1!JRX4672</f>
        <v>0</v>
      </c>
      <c r="JRY155" s="35">
        <f>[2]Sheet1!JRY4672</f>
        <v>0</v>
      </c>
      <c r="JRZ155" s="35">
        <f>[2]Sheet1!JRZ4672</f>
        <v>0</v>
      </c>
      <c r="JSA155" s="35">
        <f>[2]Sheet1!JSA4672</f>
        <v>0</v>
      </c>
      <c r="JSB155" s="35">
        <f>[2]Sheet1!JSB4672</f>
        <v>0</v>
      </c>
      <c r="JSC155" s="35">
        <f>[2]Sheet1!JSC4672</f>
        <v>0</v>
      </c>
      <c r="JSD155" s="35">
        <f>[2]Sheet1!JSD4672</f>
        <v>0</v>
      </c>
      <c r="JSE155" s="35">
        <f>[2]Sheet1!JSE4672</f>
        <v>0</v>
      </c>
      <c r="JSF155" s="35">
        <f>[2]Sheet1!JSF4672</f>
        <v>0</v>
      </c>
      <c r="JSG155" s="35">
        <f>[2]Sheet1!JSG4672</f>
        <v>0</v>
      </c>
      <c r="JSH155" s="35">
        <f>[2]Sheet1!JSH4672</f>
        <v>0</v>
      </c>
      <c r="JSI155" s="35">
        <f>[2]Sheet1!JSI4672</f>
        <v>0</v>
      </c>
      <c r="JSJ155" s="35">
        <f>[2]Sheet1!JSJ4672</f>
        <v>0</v>
      </c>
      <c r="JSK155" s="35">
        <f>[2]Sheet1!JSK4672</f>
        <v>0</v>
      </c>
      <c r="JSL155" s="35">
        <f>[2]Sheet1!JSL4672</f>
        <v>0</v>
      </c>
      <c r="JSM155" s="35">
        <f>[2]Sheet1!JSM4672</f>
        <v>0</v>
      </c>
      <c r="JSN155" s="35">
        <f>[2]Sheet1!JSN4672</f>
        <v>0</v>
      </c>
      <c r="JSO155" s="35">
        <f>[2]Sheet1!JSO4672</f>
        <v>0</v>
      </c>
      <c r="JSP155" s="35">
        <f>[2]Sheet1!JSP4672</f>
        <v>0</v>
      </c>
      <c r="JSQ155" s="35">
        <f>[2]Sheet1!JSQ4672</f>
        <v>0</v>
      </c>
      <c r="JSR155" s="35">
        <f>[2]Sheet1!JSR4672</f>
        <v>0</v>
      </c>
      <c r="JSS155" s="35">
        <f>[2]Sheet1!JSS4672</f>
        <v>0</v>
      </c>
      <c r="JST155" s="35">
        <f>[2]Sheet1!JST4672</f>
        <v>0</v>
      </c>
      <c r="JSU155" s="35">
        <f>[2]Sheet1!JSU4672</f>
        <v>0</v>
      </c>
      <c r="JSV155" s="35">
        <f>[2]Sheet1!JSV4672</f>
        <v>0</v>
      </c>
      <c r="JSW155" s="35">
        <f>[2]Sheet1!JSW4672</f>
        <v>0</v>
      </c>
      <c r="JSX155" s="35">
        <f>[2]Sheet1!JSX4672</f>
        <v>0</v>
      </c>
      <c r="JSY155" s="35">
        <f>[2]Sheet1!JSY4672</f>
        <v>0</v>
      </c>
      <c r="JSZ155" s="35">
        <f>[2]Sheet1!JSZ4672</f>
        <v>0</v>
      </c>
      <c r="JTA155" s="35">
        <f>[2]Sheet1!JTA4672</f>
        <v>0</v>
      </c>
      <c r="JTB155" s="35">
        <f>[2]Sheet1!JTB4672</f>
        <v>0</v>
      </c>
      <c r="JTC155" s="35">
        <f>[2]Sheet1!JTC4672</f>
        <v>0</v>
      </c>
      <c r="JTD155" s="35">
        <f>[2]Sheet1!JTD4672</f>
        <v>0</v>
      </c>
      <c r="JTE155" s="35">
        <f>[2]Sheet1!JTE4672</f>
        <v>0</v>
      </c>
      <c r="JTF155" s="35">
        <f>[2]Sheet1!JTF4672</f>
        <v>0</v>
      </c>
      <c r="JTG155" s="35">
        <f>[2]Sheet1!JTG4672</f>
        <v>0</v>
      </c>
      <c r="JTH155" s="35">
        <f>[2]Sheet1!JTH4672</f>
        <v>0</v>
      </c>
      <c r="JTI155" s="35">
        <f>[2]Sheet1!JTI4672</f>
        <v>0</v>
      </c>
      <c r="JTJ155" s="35">
        <f>[2]Sheet1!JTJ4672</f>
        <v>0</v>
      </c>
      <c r="JTK155" s="35">
        <f>[2]Sheet1!JTK4672</f>
        <v>0</v>
      </c>
      <c r="JTL155" s="35">
        <f>[2]Sheet1!JTL4672</f>
        <v>0</v>
      </c>
      <c r="JTM155" s="35">
        <f>[2]Sheet1!JTM4672</f>
        <v>0</v>
      </c>
      <c r="JTN155" s="35">
        <f>[2]Sheet1!JTN4672</f>
        <v>0</v>
      </c>
      <c r="JTO155" s="35">
        <f>[2]Sheet1!JTO4672</f>
        <v>0</v>
      </c>
      <c r="JTP155" s="35">
        <f>[2]Sheet1!JTP4672</f>
        <v>0</v>
      </c>
      <c r="JTQ155" s="35">
        <f>[2]Sheet1!JTQ4672</f>
        <v>0</v>
      </c>
      <c r="JTR155" s="35">
        <f>[2]Sheet1!JTR4672</f>
        <v>0</v>
      </c>
      <c r="JTS155" s="35">
        <f>[2]Sheet1!JTS4672</f>
        <v>0</v>
      </c>
      <c r="JTT155" s="35">
        <f>[2]Sheet1!JTT4672</f>
        <v>0</v>
      </c>
      <c r="JTU155" s="35">
        <f>[2]Sheet1!JTU4672</f>
        <v>0</v>
      </c>
      <c r="JTV155" s="35">
        <f>[2]Sheet1!JTV4672</f>
        <v>0</v>
      </c>
      <c r="JTW155" s="35">
        <f>[2]Sheet1!JTW4672</f>
        <v>0</v>
      </c>
      <c r="JTX155" s="35">
        <f>[2]Sheet1!JTX4672</f>
        <v>0</v>
      </c>
      <c r="JTY155" s="35">
        <f>[2]Sheet1!JTY4672</f>
        <v>0</v>
      </c>
      <c r="JTZ155" s="35">
        <f>[2]Sheet1!JTZ4672</f>
        <v>0</v>
      </c>
      <c r="JUA155" s="35">
        <f>[2]Sheet1!JUA4672</f>
        <v>0</v>
      </c>
      <c r="JUB155" s="35">
        <f>[2]Sheet1!JUB4672</f>
        <v>0</v>
      </c>
      <c r="JUC155" s="35">
        <f>[2]Sheet1!JUC4672</f>
        <v>0</v>
      </c>
      <c r="JUD155" s="35">
        <f>[2]Sheet1!JUD4672</f>
        <v>0</v>
      </c>
      <c r="JUE155" s="35">
        <f>[2]Sheet1!JUE4672</f>
        <v>0</v>
      </c>
      <c r="JUF155" s="35">
        <f>[2]Sheet1!JUF4672</f>
        <v>0</v>
      </c>
      <c r="JUG155" s="35">
        <f>[2]Sheet1!JUG4672</f>
        <v>0</v>
      </c>
      <c r="JUH155" s="35">
        <f>[2]Sheet1!JUH4672</f>
        <v>0</v>
      </c>
      <c r="JUI155" s="35">
        <f>[2]Sheet1!JUI4672</f>
        <v>0</v>
      </c>
      <c r="JUJ155" s="35">
        <f>[2]Sheet1!JUJ4672</f>
        <v>0</v>
      </c>
      <c r="JUK155" s="35">
        <f>[2]Sheet1!JUK4672</f>
        <v>0</v>
      </c>
      <c r="JUL155" s="35">
        <f>[2]Sheet1!JUL4672</f>
        <v>0</v>
      </c>
      <c r="JUM155" s="35">
        <f>[2]Sheet1!JUM4672</f>
        <v>0</v>
      </c>
      <c r="JUN155" s="35">
        <f>[2]Sheet1!JUN4672</f>
        <v>0</v>
      </c>
      <c r="JUO155" s="35">
        <f>[2]Sheet1!JUO4672</f>
        <v>0</v>
      </c>
      <c r="JUP155" s="35">
        <f>[2]Sheet1!JUP4672</f>
        <v>0</v>
      </c>
      <c r="JUQ155" s="35">
        <f>[2]Sheet1!JUQ4672</f>
        <v>0</v>
      </c>
      <c r="JUR155" s="35">
        <f>[2]Sheet1!JUR4672</f>
        <v>0</v>
      </c>
      <c r="JUS155" s="35">
        <f>[2]Sheet1!JUS4672</f>
        <v>0</v>
      </c>
      <c r="JUT155" s="35">
        <f>[2]Sheet1!JUT4672</f>
        <v>0</v>
      </c>
      <c r="JUU155" s="35">
        <f>[2]Sheet1!JUU4672</f>
        <v>0</v>
      </c>
      <c r="JUV155" s="35">
        <f>[2]Sheet1!JUV4672</f>
        <v>0</v>
      </c>
      <c r="JUW155" s="35">
        <f>[2]Sheet1!JUW4672</f>
        <v>0</v>
      </c>
      <c r="JUX155" s="35">
        <f>[2]Sheet1!JUX4672</f>
        <v>0</v>
      </c>
      <c r="JUY155" s="35">
        <f>[2]Sheet1!JUY4672</f>
        <v>0</v>
      </c>
      <c r="JUZ155" s="35">
        <f>[2]Sheet1!JUZ4672</f>
        <v>0</v>
      </c>
      <c r="JVA155" s="35">
        <f>[2]Sheet1!JVA4672</f>
        <v>0</v>
      </c>
      <c r="JVB155" s="35">
        <f>[2]Sheet1!JVB4672</f>
        <v>0</v>
      </c>
      <c r="JVC155" s="35">
        <f>[2]Sheet1!JVC4672</f>
        <v>0</v>
      </c>
      <c r="JVD155" s="35">
        <f>[2]Sheet1!JVD4672</f>
        <v>0</v>
      </c>
      <c r="JVE155" s="35">
        <f>[2]Sheet1!JVE4672</f>
        <v>0</v>
      </c>
      <c r="JVF155" s="35">
        <f>[2]Sheet1!JVF4672</f>
        <v>0</v>
      </c>
      <c r="JVG155" s="35">
        <f>[2]Sheet1!JVG4672</f>
        <v>0</v>
      </c>
      <c r="JVH155" s="35">
        <f>[2]Sheet1!JVH4672</f>
        <v>0</v>
      </c>
      <c r="JVI155" s="35">
        <f>[2]Sheet1!JVI4672</f>
        <v>0</v>
      </c>
      <c r="JVJ155" s="35">
        <f>[2]Sheet1!JVJ4672</f>
        <v>0</v>
      </c>
      <c r="JVK155" s="35">
        <f>[2]Sheet1!JVK4672</f>
        <v>0</v>
      </c>
      <c r="JVL155" s="35">
        <f>[2]Sheet1!JVL4672</f>
        <v>0</v>
      </c>
      <c r="JVM155" s="35">
        <f>[2]Sheet1!JVM4672</f>
        <v>0</v>
      </c>
      <c r="JVN155" s="35">
        <f>[2]Sheet1!JVN4672</f>
        <v>0</v>
      </c>
      <c r="JVO155" s="35">
        <f>[2]Sheet1!JVO4672</f>
        <v>0</v>
      </c>
      <c r="JVP155" s="35">
        <f>[2]Sheet1!JVP4672</f>
        <v>0</v>
      </c>
      <c r="JVQ155" s="35">
        <f>[2]Sheet1!JVQ4672</f>
        <v>0</v>
      </c>
      <c r="JVR155" s="35">
        <f>[2]Sheet1!JVR4672</f>
        <v>0</v>
      </c>
      <c r="JVS155" s="35">
        <f>[2]Sheet1!JVS4672</f>
        <v>0</v>
      </c>
      <c r="JVT155" s="35">
        <f>[2]Sheet1!JVT4672</f>
        <v>0</v>
      </c>
      <c r="JVU155" s="35">
        <f>[2]Sheet1!JVU4672</f>
        <v>0</v>
      </c>
      <c r="JVV155" s="35">
        <f>[2]Sheet1!JVV4672</f>
        <v>0</v>
      </c>
      <c r="JVW155" s="35">
        <f>[2]Sheet1!JVW4672</f>
        <v>0</v>
      </c>
      <c r="JVX155" s="35">
        <f>[2]Sheet1!JVX4672</f>
        <v>0</v>
      </c>
      <c r="JVY155" s="35">
        <f>[2]Sheet1!JVY4672</f>
        <v>0</v>
      </c>
      <c r="JVZ155" s="35">
        <f>[2]Sheet1!JVZ4672</f>
        <v>0</v>
      </c>
      <c r="JWA155" s="35">
        <f>[2]Sheet1!JWA4672</f>
        <v>0</v>
      </c>
      <c r="JWB155" s="35">
        <f>[2]Sheet1!JWB4672</f>
        <v>0</v>
      </c>
      <c r="JWC155" s="35">
        <f>[2]Sheet1!JWC4672</f>
        <v>0</v>
      </c>
      <c r="JWD155" s="35">
        <f>[2]Sheet1!JWD4672</f>
        <v>0</v>
      </c>
      <c r="JWE155" s="35">
        <f>[2]Sheet1!JWE4672</f>
        <v>0</v>
      </c>
      <c r="JWF155" s="35">
        <f>[2]Sheet1!JWF4672</f>
        <v>0</v>
      </c>
      <c r="JWG155" s="35">
        <f>[2]Sheet1!JWG4672</f>
        <v>0</v>
      </c>
      <c r="JWH155" s="35">
        <f>[2]Sheet1!JWH4672</f>
        <v>0</v>
      </c>
      <c r="JWI155" s="35">
        <f>[2]Sheet1!JWI4672</f>
        <v>0</v>
      </c>
      <c r="JWJ155" s="35">
        <f>[2]Sheet1!JWJ4672</f>
        <v>0</v>
      </c>
      <c r="JWK155" s="35">
        <f>[2]Sheet1!JWK4672</f>
        <v>0</v>
      </c>
      <c r="JWL155" s="35">
        <f>[2]Sheet1!JWL4672</f>
        <v>0</v>
      </c>
      <c r="JWM155" s="35">
        <f>[2]Sheet1!JWM4672</f>
        <v>0</v>
      </c>
      <c r="JWN155" s="35">
        <f>[2]Sheet1!JWN4672</f>
        <v>0</v>
      </c>
      <c r="JWO155" s="35">
        <f>[2]Sheet1!JWO4672</f>
        <v>0</v>
      </c>
      <c r="JWP155" s="35">
        <f>[2]Sheet1!JWP4672</f>
        <v>0</v>
      </c>
      <c r="JWQ155" s="35">
        <f>[2]Sheet1!JWQ4672</f>
        <v>0</v>
      </c>
      <c r="JWR155" s="35">
        <f>[2]Sheet1!JWR4672</f>
        <v>0</v>
      </c>
      <c r="JWS155" s="35">
        <f>[2]Sheet1!JWS4672</f>
        <v>0</v>
      </c>
      <c r="JWT155" s="35">
        <f>[2]Sheet1!JWT4672</f>
        <v>0</v>
      </c>
      <c r="JWU155" s="35">
        <f>[2]Sheet1!JWU4672</f>
        <v>0</v>
      </c>
      <c r="JWV155" s="35">
        <f>[2]Sheet1!JWV4672</f>
        <v>0</v>
      </c>
      <c r="JWW155" s="35">
        <f>[2]Sheet1!JWW4672</f>
        <v>0</v>
      </c>
      <c r="JWX155" s="35">
        <f>[2]Sheet1!JWX4672</f>
        <v>0</v>
      </c>
      <c r="JWY155" s="35">
        <f>[2]Sheet1!JWY4672</f>
        <v>0</v>
      </c>
      <c r="JWZ155" s="35">
        <f>[2]Sheet1!JWZ4672</f>
        <v>0</v>
      </c>
      <c r="JXA155" s="35">
        <f>[2]Sheet1!JXA4672</f>
        <v>0</v>
      </c>
      <c r="JXB155" s="35">
        <f>[2]Sheet1!JXB4672</f>
        <v>0</v>
      </c>
      <c r="JXC155" s="35">
        <f>[2]Sheet1!JXC4672</f>
        <v>0</v>
      </c>
      <c r="JXD155" s="35">
        <f>[2]Sheet1!JXD4672</f>
        <v>0</v>
      </c>
      <c r="JXE155" s="35">
        <f>[2]Sheet1!JXE4672</f>
        <v>0</v>
      </c>
      <c r="JXF155" s="35">
        <f>[2]Sheet1!JXF4672</f>
        <v>0</v>
      </c>
      <c r="JXG155" s="35">
        <f>[2]Sheet1!JXG4672</f>
        <v>0</v>
      </c>
      <c r="JXH155" s="35">
        <f>[2]Sheet1!JXH4672</f>
        <v>0</v>
      </c>
      <c r="JXI155" s="35">
        <f>[2]Sheet1!JXI4672</f>
        <v>0</v>
      </c>
      <c r="JXJ155" s="35">
        <f>[2]Sheet1!JXJ4672</f>
        <v>0</v>
      </c>
      <c r="JXK155" s="35">
        <f>[2]Sheet1!JXK4672</f>
        <v>0</v>
      </c>
      <c r="JXL155" s="35">
        <f>[2]Sheet1!JXL4672</f>
        <v>0</v>
      </c>
      <c r="JXM155" s="35">
        <f>[2]Sheet1!JXM4672</f>
        <v>0</v>
      </c>
      <c r="JXN155" s="35">
        <f>[2]Sheet1!JXN4672</f>
        <v>0</v>
      </c>
      <c r="JXO155" s="35">
        <f>[2]Sheet1!JXO4672</f>
        <v>0</v>
      </c>
      <c r="JXP155" s="35">
        <f>[2]Sheet1!JXP4672</f>
        <v>0</v>
      </c>
      <c r="JXQ155" s="35">
        <f>[2]Sheet1!JXQ4672</f>
        <v>0</v>
      </c>
      <c r="JXR155" s="35">
        <f>[2]Sheet1!JXR4672</f>
        <v>0</v>
      </c>
      <c r="JXS155" s="35">
        <f>[2]Sheet1!JXS4672</f>
        <v>0</v>
      </c>
      <c r="JXT155" s="35">
        <f>[2]Sheet1!JXT4672</f>
        <v>0</v>
      </c>
      <c r="JXU155" s="35">
        <f>[2]Sheet1!JXU4672</f>
        <v>0</v>
      </c>
      <c r="JXV155" s="35">
        <f>[2]Sheet1!JXV4672</f>
        <v>0</v>
      </c>
      <c r="JXW155" s="35">
        <f>[2]Sheet1!JXW4672</f>
        <v>0</v>
      </c>
      <c r="JXX155" s="35">
        <f>[2]Sheet1!JXX4672</f>
        <v>0</v>
      </c>
      <c r="JXY155" s="35">
        <f>[2]Sheet1!JXY4672</f>
        <v>0</v>
      </c>
      <c r="JXZ155" s="35">
        <f>[2]Sheet1!JXZ4672</f>
        <v>0</v>
      </c>
      <c r="JYA155" s="35">
        <f>[2]Sheet1!JYA4672</f>
        <v>0</v>
      </c>
      <c r="JYB155" s="35">
        <f>[2]Sheet1!JYB4672</f>
        <v>0</v>
      </c>
      <c r="JYC155" s="35">
        <f>[2]Sheet1!JYC4672</f>
        <v>0</v>
      </c>
      <c r="JYD155" s="35">
        <f>[2]Sheet1!JYD4672</f>
        <v>0</v>
      </c>
      <c r="JYE155" s="35">
        <f>[2]Sheet1!JYE4672</f>
        <v>0</v>
      </c>
      <c r="JYF155" s="35">
        <f>[2]Sheet1!JYF4672</f>
        <v>0</v>
      </c>
      <c r="JYG155" s="35">
        <f>[2]Sheet1!JYG4672</f>
        <v>0</v>
      </c>
      <c r="JYH155" s="35">
        <f>[2]Sheet1!JYH4672</f>
        <v>0</v>
      </c>
      <c r="JYI155" s="35">
        <f>[2]Sheet1!JYI4672</f>
        <v>0</v>
      </c>
      <c r="JYJ155" s="35">
        <f>[2]Sheet1!JYJ4672</f>
        <v>0</v>
      </c>
      <c r="JYK155" s="35">
        <f>[2]Sheet1!JYK4672</f>
        <v>0</v>
      </c>
      <c r="JYL155" s="35">
        <f>[2]Sheet1!JYL4672</f>
        <v>0</v>
      </c>
      <c r="JYM155" s="35">
        <f>[2]Sheet1!JYM4672</f>
        <v>0</v>
      </c>
      <c r="JYN155" s="35">
        <f>[2]Sheet1!JYN4672</f>
        <v>0</v>
      </c>
      <c r="JYO155" s="35">
        <f>[2]Sheet1!JYO4672</f>
        <v>0</v>
      </c>
      <c r="JYP155" s="35">
        <f>[2]Sheet1!JYP4672</f>
        <v>0</v>
      </c>
      <c r="JYQ155" s="35">
        <f>[2]Sheet1!JYQ4672</f>
        <v>0</v>
      </c>
      <c r="JYR155" s="35">
        <f>[2]Sheet1!JYR4672</f>
        <v>0</v>
      </c>
      <c r="JYS155" s="35">
        <f>[2]Sheet1!JYS4672</f>
        <v>0</v>
      </c>
      <c r="JYT155" s="35">
        <f>[2]Sheet1!JYT4672</f>
        <v>0</v>
      </c>
      <c r="JYU155" s="35">
        <f>[2]Sheet1!JYU4672</f>
        <v>0</v>
      </c>
      <c r="JYV155" s="35">
        <f>[2]Sheet1!JYV4672</f>
        <v>0</v>
      </c>
      <c r="JYW155" s="35">
        <f>[2]Sheet1!JYW4672</f>
        <v>0</v>
      </c>
      <c r="JYX155" s="35">
        <f>[2]Sheet1!JYX4672</f>
        <v>0</v>
      </c>
      <c r="JYY155" s="35">
        <f>[2]Sheet1!JYY4672</f>
        <v>0</v>
      </c>
      <c r="JYZ155" s="35">
        <f>[2]Sheet1!JYZ4672</f>
        <v>0</v>
      </c>
      <c r="JZA155" s="35">
        <f>[2]Sheet1!JZA4672</f>
        <v>0</v>
      </c>
      <c r="JZB155" s="35">
        <f>[2]Sheet1!JZB4672</f>
        <v>0</v>
      </c>
      <c r="JZC155" s="35">
        <f>[2]Sheet1!JZC4672</f>
        <v>0</v>
      </c>
      <c r="JZD155" s="35">
        <f>[2]Sheet1!JZD4672</f>
        <v>0</v>
      </c>
      <c r="JZE155" s="35">
        <f>[2]Sheet1!JZE4672</f>
        <v>0</v>
      </c>
      <c r="JZF155" s="35">
        <f>[2]Sheet1!JZF4672</f>
        <v>0</v>
      </c>
      <c r="JZG155" s="35">
        <f>[2]Sheet1!JZG4672</f>
        <v>0</v>
      </c>
      <c r="JZH155" s="35">
        <f>[2]Sheet1!JZH4672</f>
        <v>0</v>
      </c>
      <c r="JZI155" s="35">
        <f>[2]Sheet1!JZI4672</f>
        <v>0</v>
      </c>
      <c r="JZJ155" s="35">
        <f>[2]Sheet1!JZJ4672</f>
        <v>0</v>
      </c>
      <c r="JZK155" s="35">
        <f>[2]Sheet1!JZK4672</f>
        <v>0</v>
      </c>
      <c r="JZL155" s="35">
        <f>[2]Sheet1!JZL4672</f>
        <v>0</v>
      </c>
      <c r="JZM155" s="35">
        <f>[2]Sheet1!JZM4672</f>
        <v>0</v>
      </c>
      <c r="JZN155" s="35">
        <f>[2]Sheet1!JZN4672</f>
        <v>0</v>
      </c>
      <c r="JZO155" s="35">
        <f>[2]Sheet1!JZO4672</f>
        <v>0</v>
      </c>
      <c r="JZP155" s="35">
        <f>[2]Sheet1!JZP4672</f>
        <v>0</v>
      </c>
      <c r="JZQ155" s="35">
        <f>[2]Sheet1!JZQ4672</f>
        <v>0</v>
      </c>
      <c r="JZR155" s="35">
        <f>[2]Sheet1!JZR4672</f>
        <v>0</v>
      </c>
      <c r="JZS155" s="35">
        <f>[2]Sheet1!JZS4672</f>
        <v>0</v>
      </c>
      <c r="JZT155" s="35">
        <f>[2]Sheet1!JZT4672</f>
        <v>0</v>
      </c>
      <c r="JZU155" s="35">
        <f>[2]Sheet1!JZU4672</f>
        <v>0</v>
      </c>
      <c r="JZV155" s="35">
        <f>[2]Sheet1!JZV4672</f>
        <v>0</v>
      </c>
      <c r="JZW155" s="35">
        <f>[2]Sheet1!JZW4672</f>
        <v>0</v>
      </c>
      <c r="JZX155" s="35">
        <f>[2]Sheet1!JZX4672</f>
        <v>0</v>
      </c>
      <c r="JZY155" s="35">
        <f>[2]Sheet1!JZY4672</f>
        <v>0</v>
      </c>
      <c r="JZZ155" s="35">
        <f>[2]Sheet1!JZZ4672</f>
        <v>0</v>
      </c>
      <c r="KAA155" s="35">
        <f>[2]Sheet1!KAA4672</f>
        <v>0</v>
      </c>
      <c r="KAB155" s="35">
        <f>[2]Sheet1!KAB4672</f>
        <v>0</v>
      </c>
      <c r="KAC155" s="35">
        <f>[2]Sheet1!KAC4672</f>
        <v>0</v>
      </c>
      <c r="KAD155" s="35">
        <f>[2]Sheet1!KAD4672</f>
        <v>0</v>
      </c>
      <c r="KAE155" s="35">
        <f>[2]Sheet1!KAE4672</f>
        <v>0</v>
      </c>
      <c r="KAF155" s="35">
        <f>[2]Sheet1!KAF4672</f>
        <v>0</v>
      </c>
      <c r="KAG155" s="35">
        <f>[2]Sheet1!KAG4672</f>
        <v>0</v>
      </c>
      <c r="KAH155" s="35">
        <f>[2]Sheet1!KAH4672</f>
        <v>0</v>
      </c>
      <c r="KAI155" s="35">
        <f>[2]Sheet1!KAI4672</f>
        <v>0</v>
      </c>
      <c r="KAJ155" s="35">
        <f>[2]Sheet1!KAJ4672</f>
        <v>0</v>
      </c>
      <c r="KAK155" s="35">
        <f>[2]Sheet1!KAK4672</f>
        <v>0</v>
      </c>
      <c r="KAL155" s="35">
        <f>[2]Sheet1!KAL4672</f>
        <v>0</v>
      </c>
      <c r="KAM155" s="35">
        <f>[2]Sheet1!KAM4672</f>
        <v>0</v>
      </c>
      <c r="KAN155" s="35">
        <f>[2]Sheet1!KAN4672</f>
        <v>0</v>
      </c>
      <c r="KAO155" s="35">
        <f>[2]Sheet1!KAO4672</f>
        <v>0</v>
      </c>
      <c r="KAP155" s="35">
        <f>[2]Sheet1!KAP4672</f>
        <v>0</v>
      </c>
      <c r="KAQ155" s="35">
        <f>[2]Sheet1!KAQ4672</f>
        <v>0</v>
      </c>
      <c r="KAR155" s="35">
        <f>[2]Sheet1!KAR4672</f>
        <v>0</v>
      </c>
      <c r="KAS155" s="35">
        <f>[2]Sheet1!KAS4672</f>
        <v>0</v>
      </c>
      <c r="KAT155" s="35">
        <f>[2]Sheet1!KAT4672</f>
        <v>0</v>
      </c>
      <c r="KAU155" s="35">
        <f>[2]Sheet1!KAU4672</f>
        <v>0</v>
      </c>
      <c r="KAV155" s="35">
        <f>[2]Sheet1!KAV4672</f>
        <v>0</v>
      </c>
      <c r="KAW155" s="35">
        <f>[2]Sheet1!KAW4672</f>
        <v>0</v>
      </c>
      <c r="KAX155" s="35">
        <f>[2]Sheet1!KAX4672</f>
        <v>0</v>
      </c>
      <c r="KAY155" s="35">
        <f>[2]Sheet1!KAY4672</f>
        <v>0</v>
      </c>
      <c r="KAZ155" s="35">
        <f>[2]Sheet1!KAZ4672</f>
        <v>0</v>
      </c>
      <c r="KBA155" s="35">
        <f>[2]Sheet1!KBA4672</f>
        <v>0</v>
      </c>
      <c r="KBB155" s="35">
        <f>[2]Sheet1!KBB4672</f>
        <v>0</v>
      </c>
      <c r="KBC155" s="35">
        <f>[2]Sheet1!KBC4672</f>
        <v>0</v>
      </c>
      <c r="KBD155" s="35">
        <f>[2]Sheet1!KBD4672</f>
        <v>0</v>
      </c>
      <c r="KBE155" s="35">
        <f>[2]Sheet1!KBE4672</f>
        <v>0</v>
      </c>
      <c r="KBF155" s="35">
        <f>[2]Sheet1!KBF4672</f>
        <v>0</v>
      </c>
      <c r="KBG155" s="35">
        <f>[2]Sheet1!KBG4672</f>
        <v>0</v>
      </c>
      <c r="KBH155" s="35">
        <f>[2]Sheet1!KBH4672</f>
        <v>0</v>
      </c>
      <c r="KBI155" s="35">
        <f>[2]Sheet1!KBI4672</f>
        <v>0</v>
      </c>
      <c r="KBJ155" s="35">
        <f>[2]Sheet1!KBJ4672</f>
        <v>0</v>
      </c>
      <c r="KBK155" s="35">
        <f>[2]Sheet1!KBK4672</f>
        <v>0</v>
      </c>
      <c r="KBL155" s="35">
        <f>[2]Sheet1!KBL4672</f>
        <v>0</v>
      </c>
      <c r="KBM155" s="35">
        <f>[2]Sheet1!KBM4672</f>
        <v>0</v>
      </c>
      <c r="KBN155" s="35">
        <f>[2]Sheet1!KBN4672</f>
        <v>0</v>
      </c>
      <c r="KBO155" s="35">
        <f>[2]Sheet1!KBO4672</f>
        <v>0</v>
      </c>
      <c r="KBP155" s="35">
        <f>[2]Sheet1!KBP4672</f>
        <v>0</v>
      </c>
      <c r="KBQ155" s="35">
        <f>[2]Sheet1!KBQ4672</f>
        <v>0</v>
      </c>
      <c r="KBR155" s="35">
        <f>[2]Sheet1!KBR4672</f>
        <v>0</v>
      </c>
      <c r="KBS155" s="35">
        <f>[2]Sheet1!KBS4672</f>
        <v>0</v>
      </c>
      <c r="KBT155" s="35">
        <f>[2]Sheet1!KBT4672</f>
        <v>0</v>
      </c>
      <c r="KBU155" s="35">
        <f>[2]Sheet1!KBU4672</f>
        <v>0</v>
      </c>
      <c r="KBV155" s="35">
        <f>[2]Sheet1!KBV4672</f>
        <v>0</v>
      </c>
      <c r="KBW155" s="35">
        <f>[2]Sheet1!KBW4672</f>
        <v>0</v>
      </c>
      <c r="KBX155" s="35">
        <f>[2]Sheet1!KBX4672</f>
        <v>0</v>
      </c>
      <c r="KBY155" s="35">
        <f>[2]Sheet1!KBY4672</f>
        <v>0</v>
      </c>
      <c r="KBZ155" s="35">
        <f>[2]Sheet1!KBZ4672</f>
        <v>0</v>
      </c>
      <c r="KCA155" s="35">
        <f>[2]Sheet1!KCA4672</f>
        <v>0</v>
      </c>
      <c r="KCB155" s="35">
        <f>[2]Sheet1!KCB4672</f>
        <v>0</v>
      </c>
      <c r="KCC155" s="35">
        <f>[2]Sheet1!KCC4672</f>
        <v>0</v>
      </c>
      <c r="KCD155" s="35">
        <f>[2]Sheet1!KCD4672</f>
        <v>0</v>
      </c>
      <c r="KCE155" s="35">
        <f>[2]Sheet1!KCE4672</f>
        <v>0</v>
      </c>
      <c r="KCF155" s="35">
        <f>[2]Sheet1!KCF4672</f>
        <v>0</v>
      </c>
      <c r="KCG155" s="35">
        <f>[2]Sheet1!KCG4672</f>
        <v>0</v>
      </c>
      <c r="KCH155" s="35">
        <f>[2]Sheet1!KCH4672</f>
        <v>0</v>
      </c>
      <c r="KCI155" s="35">
        <f>[2]Sheet1!KCI4672</f>
        <v>0</v>
      </c>
      <c r="KCJ155" s="35">
        <f>[2]Sheet1!KCJ4672</f>
        <v>0</v>
      </c>
      <c r="KCK155" s="35">
        <f>[2]Sheet1!KCK4672</f>
        <v>0</v>
      </c>
      <c r="KCL155" s="35">
        <f>[2]Sheet1!KCL4672</f>
        <v>0</v>
      </c>
      <c r="KCM155" s="35">
        <f>[2]Sheet1!KCM4672</f>
        <v>0</v>
      </c>
      <c r="KCN155" s="35">
        <f>[2]Sheet1!KCN4672</f>
        <v>0</v>
      </c>
      <c r="KCO155" s="35">
        <f>[2]Sheet1!KCO4672</f>
        <v>0</v>
      </c>
      <c r="KCP155" s="35">
        <f>[2]Sheet1!KCP4672</f>
        <v>0</v>
      </c>
      <c r="KCQ155" s="35">
        <f>[2]Sheet1!KCQ4672</f>
        <v>0</v>
      </c>
      <c r="KCR155" s="35">
        <f>[2]Sheet1!KCR4672</f>
        <v>0</v>
      </c>
      <c r="KCS155" s="35">
        <f>[2]Sheet1!KCS4672</f>
        <v>0</v>
      </c>
      <c r="KCT155" s="35">
        <f>[2]Sheet1!KCT4672</f>
        <v>0</v>
      </c>
      <c r="KCU155" s="35">
        <f>[2]Sheet1!KCU4672</f>
        <v>0</v>
      </c>
      <c r="KCV155" s="35">
        <f>[2]Sheet1!KCV4672</f>
        <v>0</v>
      </c>
      <c r="KCW155" s="35">
        <f>[2]Sheet1!KCW4672</f>
        <v>0</v>
      </c>
      <c r="KCX155" s="35">
        <f>[2]Sheet1!KCX4672</f>
        <v>0</v>
      </c>
      <c r="KCY155" s="35">
        <f>[2]Sheet1!KCY4672</f>
        <v>0</v>
      </c>
      <c r="KCZ155" s="35">
        <f>[2]Sheet1!KCZ4672</f>
        <v>0</v>
      </c>
      <c r="KDA155" s="35">
        <f>[2]Sheet1!KDA4672</f>
        <v>0</v>
      </c>
      <c r="KDB155" s="35">
        <f>[2]Sheet1!KDB4672</f>
        <v>0</v>
      </c>
      <c r="KDC155" s="35">
        <f>[2]Sheet1!KDC4672</f>
        <v>0</v>
      </c>
      <c r="KDD155" s="35">
        <f>[2]Sheet1!KDD4672</f>
        <v>0</v>
      </c>
      <c r="KDE155" s="35">
        <f>[2]Sheet1!KDE4672</f>
        <v>0</v>
      </c>
      <c r="KDF155" s="35">
        <f>[2]Sheet1!KDF4672</f>
        <v>0</v>
      </c>
      <c r="KDG155" s="35">
        <f>[2]Sheet1!KDG4672</f>
        <v>0</v>
      </c>
      <c r="KDH155" s="35">
        <f>[2]Sheet1!KDH4672</f>
        <v>0</v>
      </c>
      <c r="KDI155" s="35">
        <f>[2]Sheet1!KDI4672</f>
        <v>0</v>
      </c>
      <c r="KDJ155" s="35">
        <f>[2]Sheet1!KDJ4672</f>
        <v>0</v>
      </c>
      <c r="KDK155" s="35">
        <f>[2]Sheet1!KDK4672</f>
        <v>0</v>
      </c>
      <c r="KDL155" s="35">
        <f>[2]Sheet1!KDL4672</f>
        <v>0</v>
      </c>
      <c r="KDM155" s="35">
        <f>[2]Sheet1!KDM4672</f>
        <v>0</v>
      </c>
      <c r="KDN155" s="35">
        <f>[2]Sheet1!KDN4672</f>
        <v>0</v>
      </c>
      <c r="KDO155" s="35">
        <f>[2]Sheet1!KDO4672</f>
        <v>0</v>
      </c>
      <c r="KDP155" s="35">
        <f>[2]Sheet1!KDP4672</f>
        <v>0</v>
      </c>
      <c r="KDQ155" s="35">
        <f>[2]Sheet1!KDQ4672</f>
        <v>0</v>
      </c>
      <c r="KDR155" s="35">
        <f>[2]Sheet1!KDR4672</f>
        <v>0</v>
      </c>
      <c r="KDS155" s="35">
        <f>[2]Sheet1!KDS4672</f>
        <v>0</v>
      </c>
      <c r="KDT155" s="35">
        <f>[2]Sheet1!KDT4672</f>
        <v>0</v>
      </c>
      <c r="KDU155" s="35">
        <f>[2]Sheet1!KDU4672</f>
        <v>0</v>
      </c>
      <c r="KDV155" s="35">
        <f>[2]Sheet1!KDV4672</f>
        <v>0</v>
      </c>
      <c r="KDW155" s="35">
        <f>[2]Sheet1!KDW4672</f>
        <v>0</v>
      </c>
      <c r="KDX155" s="35">
        <f>[2]Sheet1!KDX4672</f>
        <v>0</v>
      </c>
      <c r="KDY155" s="35">
        <f>[2]Sheet1!KDY4672</f>
        <v>0</v>
      </c>
      <c r="KDZ155" s="35">
        <f>[2]Sheet1!KDZ4672</f>
        <v>0</v>
      </c>
      <c r="KEA155" s="35">
        <f>[2]Sheet1!KEA4672</f>
        <v>0</v>
      </c>
      <c r="KEB155" s="35">
        <f>[2]Sheet1!KEB4672</f>
        <v>0</v>
      </c>
      <c r="KEC155" s="35">
        <f>[2]Sheet1!KEC4672</f>
        <v>0</v>
      </c>
      <c r="KED155" s="35">
        <f>[2]Sheet1!KED4672</f>
        <v>0</v>
      </c>
      <c r="KEE155" s="35">
        <f>[2]Sheet1!KEE4672</f>
        <v>0</v>
      </c>
      <c r="KEF155" s="35">
        <f>[2]Sheet1!KEF4672</f>
        <v>0</v>
      </c>
      <c r="KEG155" s="35">
        <f>[2]Sheet1!KEG4672</f>
        <v>0</v>
      </c>
      <c r="KEH155" s="35">
        <f>[2]Sheet1!KEH4672</f>
        <v>0</v>
      </c>
      <c r="KEI155" s="35">
        <f>[2]Sheet1!KEI4672</f>
        <v>0</v>
      </c>
      <c r="KEJ155" s="35">
        <f>[2]Sheet1!KEJ4672</f>
        <v>0</v>
      </c>
      <c r="KEK155" s="35">
        <f>[2]Sheet1!KEK4672</f>
        <v>0</v>
      </c>
      <c r="KEL155" s="35">
        <f>[2]Sheet1!KEL4672</f>
        <v>0</v>
      </c>
      <c r="KEM155" s="35">
        <f>[2]Sheet1!KEM4672</f>
        <v>0</v>
      </c>
      <c r="KEN155" s="35">
        <f>[2]Sheet1!KEN4672</f>
        <v>0</v>
      </c>
      <c r="KEO155" s="35">
        <f>[2]Sheet1!KEO4672</f>
        <v>0</v>
      </c>
      <c r="KEP155" s="35">
        <f>[2]Sheet1!KEP4672</f>
        <v>0</v>
      </c>
      <c r="KEQ155" s="35">
        <f>[2]Sheet1!KEQ4672</f>
        <v>0</v>
      </c>
      <c r="KER155" s="35">
        <f>[2]Sheet1!KER4672</f>
        <v>0</v>
      </c>
      <c r="KES155" s="35">
        <f>[2]Sheet1!KES4672</f>
        <v>0</v>
      </c>
      <c r="KET155" s="35">
        <f>[2]Sheet1!KET4672</f>
        <v>0</v>
      </c>
      <c r="KEU155" s="35">
        <f>[2]Sheet1!KEU4672</f>
        <v>0</v>
      </c>
      <c r="KEV155" s="35">
        <f>[2]Sheet1!KEV4672</f>
        <v>0</v>
      </c>
      <c r="KEW155" s="35">
        <f>[2]Sheet1!KEW4672</f>
        <v>0</v>
      </c>
      <c r="KEX155" s="35">
        <f>[2]Sheet1!KEX4672</f>
        <v>0</v>
      </c>
      <c r="KEY155" s="35">
        <f>[2]Sheet1!KEY4672</f>
        <v>0</v>
      </c>
      <c r="KEZ155" s="35">
        <f>[2]Sheet1!KEZ4672</f>
        <v>0</v>
      </c>
      <c r="KFA155" s="35">
        <f>[2]Sheet1!KFA4672</f>
        <v>0</v>
      </c>
      <c r="KFB155" s="35">
        <f>[2]Sheet1!KFB4672</f>
        <v>0</v>
      </c>
      <c r="KFC155" s="35">
        <f>[2]Sheet1!KFC4672</f>
        <v>0</v>
      </c>
      <c r="KFD155" s="35">
        <f>[2]Sheet1!KFD4672</f>
        <v>0</v>
      </c>
      <c r="KFE155" s="35">
        <f>[2]Sheet1!KFE4672</f>
        <v>0</v>
      </c>
      <c r="KFF155" s="35">
        <f>[2]Sheet1!KFF4672</f>
        <v>0</v>
      </c>
      <c r="KFG155" s="35">
        <f>[2]Sheet1!KFG4672</f>
        <v>0</v>
      </c>
      <c r="KFH155" s="35">
        <f>[2]Sheet1!KFH4672</f>
        <v>0</v>
      </c>
      <c r="KFI155" s="35">
        <f>[2]Sheet1!KFI4672</f>
        <v>0</v>
      </c>
      <c r="KFJ155" s="35">
        <f>[2]Sheet1!KFJ4672</f>
        <v>0</v>
      </c>
      <c r="KFK155" s="35">
        <f>[2]Sheet1!KFK4672</f>
        <v>0</v>
      </c>
      <c r="KFL155" s="35">
        <f>[2]Sheet1!KFL4672</f>
        <v>0</v>
      </c>
      <c r="KFM155" s="35">
        <f>[2]Sheet1!KFM4672</f>
        <v>0</v>
      </c>
      <c r="KFN155" s="35">
        <f>[2]Sheet1!KFN4672</f>
        <v>0</v>
      </c>
      <c r="KFO155" s="35">
        <f>[2]Sheet1!KFO4672</f>
        <v>0</v>
      </c>
      <c r="KFP155" s="35">
        <f>[2]Sheet1!KFP4672</f>
        <v>0</v>
      </c>
      <c r="KFQ155" s="35">
        <f>[2]Sheet1!KFQ4672</f>
        <v>0</v>
      </c>
      <c r="KFR155" s="35">
        <f>[2]Sheet1!KFR4672</f>
        <v>0</v>
      </c>
      <c r="KFS155" s="35">
        <f>[2]Sheet1!KFS4672</f>
        <v>0</v>
      </c>
      <c r="KFT155" s="35">
        <f>[2]Sheet1!KFT4672</f>
        <v>0</v>
      </c>
      <c r="KFU155" s="35">
        <f>[2]Sheet1!KFU4672</f>
        <v>0</v>
      </c>
      <c r="KFV155" s="35">
        <f>[2]Sheet1!KFV4672</f>
        <v>0</v>
      </c>
      <c r="KFW155" s="35">
        <f>[2]Sheet1!KFW4672</f>
        <v>0</v>
      </c>
      <c r="KFX155" s="35">
        <f>[2]Sheet1!KFX4672</f>
        <v>0</v>
      </c>
      <c r="KFY155" s="35">
        <f>[2]Sheet1!KFY4672</f>
        <v>0</v>
      </c>
      <c r="KFZ155" s="35">
        <f>[2]Sheet1!KFZ4672</f>
        <v>0</v>
      </c>
      <c r="KGA155" s="35">
        <f>[2]Sheet1!KGA4672</f>
        <v>0</v>
      </c>
      <c r="KGB155" s="35">
        <f>[2]Sheet1!KGB4672</f>
        <v>0</v>
      </c>
      <c r="KGC155" s="35">
        <f>[2]Sheet1!KGC4672</f>
        <v>0</v>
      </c>
      <c r="KGD155" s="35">
        <f>[2]Sheet1!KGD4672</f>
        <v>0</v>
      </c>
      <c r="KGE155" s="35">
        <f>[2]Sheet1!KGE4672</f>
        <v>0</v>
      </c>
      <c r="KGF155" s="35">
        <f>[2]Sheet1!KGF4672</f>
        <v>0</v>
      </c>
      <c r="KGG155" s="35">
        <f>[2]Sheet1!KGG4672</f>
        <v>0</v>
      </c>
      <c r="KGH155" s="35">
        <f>[2]Sheet1!KGH4672</f>
        <v>0</v>
      </c>
      <c r="KGI155" s="35">
        <f>[2]Sheet1!KGI4672</f>
        <v>0</v>
      </c>
      <c r="KGJ155" s="35">
        <f>[2]Sheet1!KGJ4672</f>
        <v>0</v>
      </c>
      <c r="KGK155" s="35">
        <f>[2]Sheet1!KGK4672</f>
        <v>0</v>
      </c>
      <c r="KGL155" s="35">
        <f>[2]Sheet1!KGL4672</f>
        <v>0</v>
      </c>
      <c r="KGM155" s="35">
        <f>[2]Sheet1!KGM4672</f>
        <v>0</v>
      </c>
      <c r="KGN155" s="35">
        <f>[2]Sheet1!KGN4672</f>
        <v>0</v>
      </c>
      <c r="KGO155" s="35">
        <f>[2]Sheet1!KGO4672</f>
        <v>0</v>
      </c>
      <c r="KGP155" s="35">
        <f>[2]Sheet1!KGP4672</f>
        <v>0</v>
      </c>
      <c r="KGQ155" s="35">
        <f>[2]Sheet1!KGQ4672</f>
        <v>0</v>
      </c>
      <c r="KGR155" s="35">
        <f>[2]Sheet1!KGR4672</f>
        <v>0</v>
      </c>
      <c r="KGS155" s="35">
        <f>[2]Sheet1!KGS4672</f>
        <v>0</v>
      </c>
      <c r="KGT155" s="35">
        <f>[2]Sheet1!KGT4672</f>
        <v>0</v>
      </c>
      <c r="KGU155" s="35">
        <f>[2]Sheet1!KGU4672</f>
        <v>0</v>
      </c>
      <c r="KGV155" s="35">
        <f>[2]Sheet1!KGV4672</f>
        <v>0</v>
      </c>
      <c r="KGW155" s="35">
        <f>[2]Sheet1!KGW4672</f>
        <v>0</v>
      </c>
      <c r="KGX155" s="35">
        <f>[2]Sheet1!KGX4672</f>
        <v>0</v>
      </c>
      <c r="KGY155" s="35">
        <f>[2]Sheet1!KGY4672</f>
        <v>0</v>
      </c>
      <c r="KGZ155" s="35">
        <f>[2]Sheet1!KGZ4672</f>
        <v>0</v>
      </c>
      <c r="KHA155" s="35">
        <f>[2]Sheet1!KHA4672</f>
        <v>0</v>
      </c>
      <c r="KHB155" s="35">
        <f>[2]Sheet1!KHB4672</f>
        <v>0</v>
      </c>
      <c r="KHC155" s="35">
        <f>[2]Sheet1!KHC4672</f>
        <v>0</v>
      </c>
      <c r="KHD155" s="35">
        <f>[2]Sheet1!KHD4672</f>
        <v>0</v>
      </c>
      <c r="KHE155" s="35">
        <f>[2]Sheet1!KHE4672</f>
        <v>0</v>
      </c>
      <c r="KHF155" s="35">
        <f>[2]Sheet1!KHF4672</f>
        <v>0</v>
      </c>
      <c r="KHG155" s="35">
        <f>[2]Sheet1!KHG4672</f>
        <v>0</v>
      </c>
      <c r="KHH155" s="35">
        <f>[2]Sheet1!KHH4672</f>
        <v>0</v>
      </c>
      <c r="KHI155" s="35">
        <f>[2]Sheet1!KHI4672</f>
        <v>0</v>
      </c>
      <c r="KHJ155" s="35">
        <f>[2]Sheet1!KHJ4672</f>
        <v>0</v>
      </c>
      <c r="KHK155" s="35">
        <f>[2]Sheet1!KHK4672</f>
        <v>0</v>
      </c>
      <c r="KHL155" s="35">
        <f>[2]Sheet1!KHL4672</f>
        <v>0</v>
      </c>
      <c r="KHM155" s="35">
        <f>[2]Sheet1!KHM4672</f>
        <v>0</v>
      </c>
      <c r="KHN155" s="35">
        <f>[2]Sheet1!KHN4672</f>
        <v>0</v>
      </c>
      <c r="KHO155" s="35">
        <f>[2]Sheet1!KHO4672</f>
        <v>0</v>
      </c>
      <c r="KHP155" s="35">
        <f>[2]Sheet1!KHP4672</f>
        <v>0</v>
      </c>
      <c r="KHQ155" s="35">
        <f>[2]Sheet1!KHQ4672</f>
        <v>0</v>
      </c>
      <c r="KHR155" s="35">
        <f>[2]Sheet1!KHR4672</f>
        <v>0</v>
      </c>
      <c r="KHS155" s="35">
        <f>[2]Sheet1!KHS4672</f>
        <v>0</v>
      </c>
      <c r="KHT155" s="35">
        <f>[2]Sheet1!KHT4672</f>
        <v>0</v>
      </c>
      <c r="KHU155" s="35">
        <f>[2]Sheet1!KHU4672</f>
        <v>0</v>
      </c>
      <c r="KHV155" s="35">
        <f>[2]Sheet1!KHV4672</f>
        <v>0</v>
      </c>
      <c r="KHW155" s="35">
        <f>[2]Sheet1!KHW4672</f>
        <v>0</v>
      </c>
      <c r="KHX155" s="35">
        <f>[2]Sheet1!KHX4672</f>
        <v>0</v>
      </c>
      <c r="KHY155" s="35">
        <f>[2]Sheet1!KHY4672</f>
        <v>0</v>
      </c>
      <c r="KHZ155" s="35">
        <f>[2]Sheet1!KHZ4672</f>
        <v>0</v>
      </c>
      <c r="KIA155" s="35">
        <f>[2]Sheet1!KIA4672</f>
        <v>0</v>
      </c>
      <c r="KIB155" s="35">
        <f>[2]Sheet1!KIB4672</f>
        <v>0</v>
      </c>
      <c r="KIC155" s="35">
        <f>[2]Sheet1!KIC4672</f>
        <v>0</v>
      </c>
      <c r="KID155" s="35">
        <f>[2]Sheet1!KID4672</f>
        <v>0</v>
      </c>
      <c r="KIE155" s="35">
        <f>[2]Sheet1!KIE4672</f>
        <v>0</v>
      </c>
      <c r="KIF155" s="35">
        <f>[2]Sheet1!KIF4672</f>
        <v>0</v>
      </c>
      <c r="KIG155" s="35">
        <f>[2]Sheet1!KIG4672</f>
        <v>0</v>
      </c>
      <c r="KIH155" s="35">
        <f>[2]Sheet1!KIH4672</f>
        <v>0</v>
      </c>
      <c r="KII155" s="35">
        <f>[2]Sheet1!KII4672</f>
        <v>0</v>
      </c>
      <c r="KIJ155" s="35">
        <f>[2]Sheet1!KIJ4672</f>
        <v>0</v>
      </c>
      <c r="KIK155" s="35">
        <f>[2]Sheet1!KIK4672</f>
        <v>0</v>
      </c>
      <c r="KIL155" s="35">
        <f>[2]Sheet1!KIL4672</f>
        <v>0</v>
      </c>
      <c r="KIM155" s="35">
        <f>[2]Sheet1!KIM4672</f>
        <v>0</v>
      </c>
      <c r="KIN155" s="35">
        <f>[2]Sheet1!KIN4672</f>
        <v>0</v>
      </c>
      <c r="KIO155" s="35">
        <f>[2]Sheet1!KIO4672</f>
        <v>0</v>
      </c>
      <c r="KIP155" s="35">
        <f>[2]Sheet1!KIP4672</f>
        <v>0</v>
      </c>
      <c r="KIQ155" s="35">
        <f>[2]Sheet1!KIQ4672</f>
        <v>0</v>
      </c>
      <c r="KIR155" s="35">
        <f>[2]Sheet1!KIR4672</f>
        <v>0</v>
      </c>
      <c r="KIS155" s="35">
        <f>[2]Sheet1!KIS4672</f>
        <v>0</v>
      </c>
      <c r="KIT155" s="35">
        <f>[2]Sheet1!KIT4672</f>
        <v>0</v>
      </c>
      <c r="KIU155" s="35">
        <f>[2]Sheet1!KIU4672</f>
        <v>0</v>
      </c>
      <c r="KIV155" s="35">
        <f>[2]Sheet1!KIV4672</f>
        <v>0</v>
      </c>
      <c r="KIW155" s="35">
        <f>[2]Sheet1!KIW4672</f>
        <v>0</v>
      </c>
      <c r="KIX155" s="35">
        <f>[2]Sheet1!KIX4672</f>
        <v>0</v>
      </c>
      <c r="KIY155" s="35">
        <f>[2]Sheet1!KIY4672</f>
        <v>0</v>
      </c>
      <c r="KIZ155" s="35">
        <f>[2]Sheet1!KIZ4672</f>
        <v>0</v>
      </c>
      <c r="KJA155" s="35">
        <f>[2]Sheet1!KJA4672</f>
        <v>0</v>
      </c>
      <c r="KJB155" s="35">
        <f>[2]Sheet1!KJB4672</f>
        <v>0</v>
      </c>
      <c r="KJC155" s="35">
        <f>[2]Sheet1!KJC4672</f>
        <v>0</v>
      </c>
      <c r="KJD155" s="35">
        <f>[2]Sheet1!KJD4672</f>
        <v>0</v>
      </c>
      <c r="KJE155" s="35">
        <f>[2]Sheet1!KJE4672</f>
        <v>0</v>
      </c>
      <c r="KJF155" s="35">
        <f>[2]Sheet1!KJF4672</f>
        <v>0</v>
      </c>
      <c r="KJG155" s="35">
        <f>[2]Sheet1!KJG4672</f>
        <v>0</v>
      </c>
      <c r="KJH155" s="35">
        <f>[2]Sheet1!KJH4672</f>
        <v>0</v>
      </c>
      <c r="KJI155" s="35">
        <f>[2]Sheet1!KJI4672</f>
        <v>0</v>
      </c>
      <c r="KJJ155" s="35">
        <f>[2]Sheet1!KJJ4672</f>
        <v>0</v>
      </c>
      <c r="KJK155" s="35">
        <f>[2]Sheet1!KJK4672</f>
        <v>0</v>
      </c>
      <c r="KJL155" s="35">
        <f>[2]Sheet1!KJL4672</f>
        <v>0</v>
      </c>
      <c r="KJM155" s="35">
        <f>[2]Sheet1!KJM4672</f>
        <v>0</v>
      </c>
      <c r="KJN155" s="35">
        <f>[2]Sheet1!KJN4672</f>
        <v>0</v>
      </c>
      <c r="KJO155" s="35">
        <f>[2]Sheet1!KJO4672</f>
        <v>0</v>
      </c>
      <c r="KJP155" s="35">
        <f>[2]Sheet1!KJP4672</f>
        <v>0</v>
      </c>
      <c r="KJQ155" s="35">
        <f>[2]Sheet1!KJQ4672</f>
        <v>0</v>
      </c>
      <c r="KJR155" s="35">
        <f>[2]Sheet1!KJR4672</f>
        <v>0</v>
      </c>
      <c r="KJS155" s="35">
        <f>[2]Sheet1!KJS4672</f>
        <v>0</v>
      </c>
      <c r="KJT155" s="35">
        <f>[2]Sheet1!KJT4672</f>
        <v>0</v>
      </c>
      <c r="KJU155" s="35">
        <f>[2]Sheet1!KJU4672</f>
        <v>0</v>
      </c>
      <c r="KJV155" s="35">
        <f>[2]Sheet1!KJV4672</f>
        <v>0</v>
      </c>
      <c r="KJW155" s="35">
        <f>[2]Sheet1!KJW4672</f>
        <v>0</v>
      </c>
      <c r="KJX155" s="35">
        <f>[2]Sheet1!KJX4672</f>
        <v>0</v>
      </c>
      <c r="KJY155" s="35">
        <f>[2]Sheet1!KJY4672</f>
        <v>0</v>
      </c>
      <c r="KJZ155" s="35">
        <f>[2]Sheet1!KJZ4672</f>
        <v>0</v>
      </c>
      <c r="KKA155" s="35">
        <f>[2]Sheet1!KKA4672</f>
        <v>0</v>
      </c>
      <c r="KKB155" s="35">
        <f>[2]Sheet1!KKB4672</f>
        <v>0</v>
      </c>
      <c r="KKC155" s="35">
        <f>[2]Sheet1!KKC4672</f>
        <v>0</v>
      </c>
      <c r="KKD155" s="35">
        <f>[2]Sheet1!KKD4672</f>
        <v>0</v>
      </c>
      <c r="KKE155" s="35">
        <f>[2]Sheet1!KKE4672</f>
        <v>0</v>
      </c>
      <c r="KKF155" s="35">
        <f>[2]Sheet1!KKF4672</f>
        <v>0</v>
      </c>
      <c r="KKG155" s="35">
        <f>[2]Sheet1!KKG4672</f>
        <v>0</v>
      </c>
      <c r="KKH155" s="35">
        <f>[2]Sheet1!KKH4672</f>
        <v>0</v>
      </c>
      <c r="KKI155" s="35">
        <f>[2]Sheet1!KKI4672</f>
        <v>0</v>
      </c>
      <c r="KKJ155" s="35">
        <f>[2]Sheet1!KKJ4672</f>
        <v>0</v>
      </c>
      <c r="KKK155" s="35">
        <f>[2]Sheet1!KKK4672</f>
        <v>0</v>
      </c>
      <c r="KKL155" s="35">
        <f>[2]Sheet1!KKL4672</f>
        <v>0</v>
      </c>
      <c r="KKM155" s="35">
        <f>[2]Sheet1!KKM4672</f>
        <v>0</v>
      </c>
      <c r="KKN155" s="35">
        <f>[2]Sheet1!KKN4672</f>
        <v>0</v>
      </c>
      <c r="KKO155" s="35">
        <f>[2]Sheet1!KKO4672</f>
        <v>0</v>
      </c>
      <c r="KKP155" s="35">
        <f>[2]Sheet1!KKP4672</f>
        <v>0</v>
      </c>
      <c r="KKQ155" s="35">
        <f>[2]Sheet1!KKQ4672</f>
        <v>0</v>
      </c>
      <c r="KKR155" s="35">
        <f>[2]Sheet1!KKR4672</f>
        <v>0</v>
      </c>
      <c r="KKS155" s="35">
        <f>[2]Sheet1!KKS4672</f>
        <v>0</v>
      </c>
      <c r="KKT155" s="35">
        <f>[2]Sheet1!KKT4672</f>
        <v>0</v>
      </c>
      <c r="KKU155" s="35">
        <f>[2]Sheet1!KKU4672</f>
        <v>0</v>
      </c>
      <c r="KKV155" s="35">
        <f>[2]Sheet1!KKV4672</f>
        <v>0</v>
      </c>
      <c r="KKW155" s="35">
        <f>[2]Sheet1!KKW4672</f>
        <v>0</v>
      </c>
      <c r="KKX155" s="35">
        <f>[2]Sheet1!KKX4672</f>
        <v>0</v>
      </c>
      <c r="KKY155" s="35">
        <f>[2]Sheet1!KKY4672</f>
        <v>0</v>
      </c>
      <c r="KKZ155" s="35">
        <f>[2]Sheet1!KKZ4672</f>
        <v>0</v>
      </c>
      <c r="KLA155" s="35">
        <f>[2]Sheet1!KLA4672</f>
        <v>0</v>
      </c>
      <c r="KLB155" s="35">
        <f>[2]Sheet1!KLB4672</f>
        <v>0</v>
      </c>
      <c r="KLC155" s="35">
        <f>[2]Sheet1!KLC4672</f>
        <v>0</v>
      </c>
      <c r="KLD155" s="35">
        <f>[2]Sheet1!KLD4672</f>
        <v>0</v>
      </c>
      <c r="KLE155" s="35">
        <f>[2]Sheet1!KLE4672</f>
        <v>0</v>
      </c>
      <c r="KLF155" s="35">
        <f>[2]Sheet1!KLF4672</f>
        <v>0</v>
      </c>
      <c r="KLG155" s="35">
        <f>[2]Sheet1!KLG4672</f>
        <v>0</v>
      </c>
      <c r="KLH155" s="35">
        <f>[2]Sheet1!KLH4672</f>
        <v>0</v>
      </c>
      <c r="KLI155" s="35">
        <f>[2]Sheet1!KLI4672</f>
        <v>0</v>
      </c>
      <c r="KLJ155" s="35">
        <f>[2]Sheet1!KLJ4672</f>
        <v>0</v>
      </c>
      <c r="KLK155" s="35">
        <f>[2]Sheet1!KLK4672</f>
        <v>0</v>
      </c>
      <c r="KLL155" s="35">
        <f>[2]Sheet1!KLL4672</f>
        <v>0</v>
      </c>
      <c r="KLM155" s="35">
        <f>[2]Sheet1!KLM4672</f>
        <v>0</v>
      </c>
      <c r="KLN155" s="35">
        <f>[2]Sheet1!KLN4672</f>
        <v>0</v>
      </c>
      <c r="KLO155" s="35">
        <f>[2]Sheet1!KLO4672</f>
        <v>0</v>
      </c>
      <c r="KLP155" s="35">
        <f>[2]Sheet1!KLP4672</f>
        <v>0</v>
      </c>
      <c r="KLQ155" s="35">
        <f>[2]Sheet1!KLQ4672</f>
        <v>0</v>
      </c>
      <c r="KLR155" s="35">
        <f>[2]Sheet1!KLR4672</f>
        <v>0</v>
      </c>
      <c r="KLS155" s="35">
        <f>[2]Sheet1!KLS4672</f>
        <v>0</v>
      </c>
      <c r="KLT155" s="35">
        <f>[2]Sheet1!KLT4672</f>
        <v>0</v>
      </c>
      <c r="KLU155" s="35">
        <f>[2]Sheet1!KLU4672</f>
        <v>0</v>
      </c>
      <c r="KLV155" s="35">
        <f>[2]Sheet1!KLV4672</f>
        <v>0</v>
      </c>
      <c r="KLW155" s="35">
        <f>[2]Sheet1!KLW4672</f>
        <v>0</v>
      </c>
      <c r="KLX155" s="35">
        <f>[2]Sheet1!KLX4672</f>
        <v>0</v>
      </c>
      <c r="KLY155" s="35">
        <f>[2]Sheet1!KLY4672</f>
        <v>0</v>
      </c>
      <c r="KLZ155" s="35">
        <f>[2]Sheet1!KLZ4672</f>
        <v>0</v>
      </c>
      <c r="KMA155" s="35">
        <f>[2]Sheet1!KMA4672</f>
        <v>0</v>
      </c>
      <c r="KMB155" s="35">
        <f>[2]Sheet1!KMB4672</f>
        <v>0</v>
      </c>
      <c r="KMC155" s="35">
        <f>[2]Sheet1!KMC4672</f>
        <v>0</v>
      </c>
      <c r="KMD155" s="35">
        <f>[2]Sheet1!KMD4672</f>
        <v>0</v>
      </c>
      <c r="KME155" s="35">
        <f>[2]Sheet1!KME4672</f>
        <v>0</v>
      </c>
      <c r="KMF155" s="35">
        <f>[2]Sheet1!KMF4672</f>
        <v>0</v>
      </c>
      <c r="KMG155" s="35">
        <f>[2]Sheet1!KMG4672</f>
        <v>0</v>
      </c>
      <c r="KMH155" s="35">
        <f>[2]Sheet1!KMH4672</f>
        <v>0</v>
      </c>
      <c r="KMI155" s="35">
        <f>[2]Sheet1!KMI4672</f>
        <v>0</v>
      </c>
      <c r="KMJ155" s="35">
        <f>[2]Sheet1!KMJ4672</f>
        <v>0</v>
      </c>
      <c r="KMK155" s="35">
        <f>[2]Sheet1!KMK4672</f>
        <v>0</v>
      </c>
      <c r="KML155" s="35">
        <f>[2]Sheet1!KML4672</f>
        <v>0</v>
      </c>
      <c r="KMM155" s="35">
        <f>[2]Sheet1!KMM4672</f>
        <v>0</v>
      </c>
      <c r="KMN155" s="35">
        <f>[2]Sheet1!KMN4672</f>
        <v>0</v>
      </c>
      <c r="KMO155" s="35">
        <f>[2]Sheet1!KMO4672</f>
        <v>0</v>
      </c>
      <c r="KMP155" s="35">
        <f>[2]Sheet1!KMP4672</f>
        <v>0</v>
      </c>
      <c r="KMQ155" s="35">
        <f>[2]Sheet1!KMQ4672</f>
        <v>0</v>
      </c>
      <c r="KMR155" s="35">
        <f>[2]Sheet1!KMR4672</f>
        <v>0</v>
      </c>
      <c r="KMS155" s="35">
        <f>[2]Sheet1!KMS4672</f>
        <v>0</v>
      </c>
      <c r="KMT155" s="35">
        <f>[2]Sheet1!KMT4672</f>
        <v>0</v>
      </c>
      <c r="KMU155" s="35">
        <f>[2]Sheet1!KMU4672</f>
        <v>0</v>
      </c>
      <c r="KMV155" s="35">
        <f>[2]Sheet1!KMV4672</f>
        <v>0</v>
      </c>
      <c r="KMW155" s="35">
        <f>[2]Sheet1!KMW4672</f>
        <v>0</v>
      </c>
      <c r="KMX155" s="35">
        <f>[2]Sheet1!KMX4672</f>
        <v>0</v>
      </c>
      <c r="KMY155" s="35">
        <f>[2]Sheet1!KMY4672</f>
        <v>0</v>
      </c>
      <c r="KMZ155" s="35">
        <f>[2]Sheet1!KMZ4672</f>
        <v>0</v>
      </c>
      <c r="KNA155" s="35">
        <f>[2]Sheet1!KNA4672</f>
        <v>0</v>
      </c>
      <c r="KNB155" s="35">
        <f>[2]Sheet1!KNB4672</f>
        <v>0</v>
      </c>
      <c r="KNC155" s="35">
        <f>[2]Sheet1!KNC4672</f>
        <v>0</v>
      </c>
      <c r="KND155" s="35">
        <f>[2]Sheet1!KND4672</f>
        <v>0</v>
      </c>
      <c r="KNE155" s="35">
        <f>[2]Sheet1!KNE4672</f>
        <v>0</v>
      </c>
      <c r="KNF155" s="35">
        <f>[2]Sheet1!KNF4672</f>
        <v>0</v>
      </c>
      <c r="KNG155" s="35">
        <f>[2]Sheet1!KNG4672</f>
        <v>0</v>
      </c>
      <c r="KNH155" s="35">
        <f>[2]Sheet1!KNH4672</f>
        <v>0</v>
      </c>
      <c r="KNI155" s="35">
        <f>[2]Sheet1!KNI4672</f>
        <v>0</v>
      </c>
      <c r="KNJ155" s="35">
        <f>[2]Sheet1!KNJ4672</f>
        <v>0</v>
      </c>
      <c r="KNK155" s="35">
        <f>[2]Sheet1!KNK4672</f>
        <v>0</v>
      </c>
      <c r="KNL155" s="35">
        <f>[2]Sheet1!KNL4672</f>
        <v>0</v>
      </c>
      <c r="KNM155" s="35">
        <f>[2]Sheet1!KNM4672</f>
        <v>0</v>
      </c>
      <c r="KNN155" s="35">
        <f>[2]Sheet1!KNN4672</f>
        <v>0</v>
      </c>
      <c r="KNO155" s="35">
        <f>[2]Sheet1!KNO4672</f>
        <v>0</v>
      </c>
      <c r="KNP155" s="35">
        <f>[2]Sheet1!KNP4672</f>
        <v>0</v>
      </c>
      <c r="KNQ155" s="35">
        <f>[2]Sheet1!KNQ4672</f>
        <v>0</v>
      </c>
      <c r="KNR155" s="35">
        <f>[2]Sheet1!KNR4672</f>
        <v>0</v>
      </c>
      <c r="KNS155" s="35">
        <f>[2]Sheet1!KNS4672</f>
        <v>0</v>
      </c>
      <c r="KNT155" s="35">
        <f>[2]Sheet1!KNT4672</f>
        <v>0</v>
      </c>
      <c r="KNU155" s="35">
        <f>[2]Sheet1!KNU4672</f>
        <v>0</v>
      </c>
      <c r="KNV155" s="35">
        <f>[2]Sheet1!KNV4672</f>
        <v>0</v>
      </c>
      <c r="KNW155" s="35">
        <f>[2]Sheet1!KNW4672</f>
        <v>0</v>
      </c>
      <c r="KNX155" s="35">
        <f>[2]Sheet1!KNX4672</f>
        <v>0</v>
      </c>
      <c r="KNY155" s="35">
        <f>[2]Sheet1!KNY4672</f>
        <v>0</v>
      </c>
      <c r="KNZ155" s="35">
        <f>[2]Sheet1!KNZ4672</f>
        <v>0</v>
      </c>
      <c r="KOA155" s="35">
        <f>[2]Sheet1!KOA4672</f>
        <v>0</v>
      </c>
      <c r="KOB155" s="35">
        <f>[2]Sheet1!KOB4672</f>
        <v>0</v>
      </c>
      <c r="KOC155" s="35">
        <f>[2]Sheet1!KOC4672</f>
        <v>0</v>
      </c>
      <c r="KOD155" s="35">
        <f>[2]Sheet1!KOD4672</f>
        <v>0</v>
      </c>
      <c r="KOE155" s="35">
        <f>[2]Sheet1!KOE4672</f>
        <v>0</v>
      </c>
      <c r="KOF155" s="35">
        <f>[2]Sheet1!KOF4672</f>
        <v>0</v>
      </c>
      <c r="KOG155" s="35">
        <f>[2]Sheet1!KOG4672</f>
        <v>0</v>
      </c>
      <c r="KOH155" s="35">
        <f>[2]Sheet1!KOH4672</f>
        <v>0</v>
      </c>
      <c r="KOI155" s="35">
        <f>[2]Sheet1!KOI4672</f>
        <v>0</v>
      </c>
      <c r="KOJ155" s="35">
        <f>[2]Sheet1!KOJ4672</f>
        <v>0</v>
      </c>
      <c r="KOK155" s="35">
        <f>[2]Sheet1!KOK4672</f>
        <v>0</v>
      </c>
      <c r="KOL155" s="35">
        <f>[2]Sheet1!KOL4672</f>
        <v>0</v>
      </c>
      <c r="KOM155" s="35">
        <f>[2]Sheet1!KOM4672</f>
        <v>0</v>
      </c>
      <c r="KON155" s="35">
        <f>[2]Sheet1!KON4672</f>
        <v>0</v>
      </c>
      <c r="KOO155" s="35">
        <f>[2]Sheet1!KOO4672</f>
        <v>0</v>
      </c>
      <c r="KOP155" s="35">
        <f>[2]Sheet1!KOP4672</f>
        <v>0</v>
      </c>
      <c r="KOQ155" s="35">
        <f>[2]Sheet1!KOQ4672</f>
        <v>0</v>
      </c>
      <c r="KOR155" s="35">
        <f>[2]Sheet1!KOR4672</f>
        <v>0</v>
      </c>
      <c r="KOS155" s="35">
        <f>[2]Sheet1!KOS4672</f>
        <v>0</v>
      </c>
      <c r="KOT155" s="35">
        <f>[2]Sheet1!KOT4672</f>
        <v>0</v>
      </c>
      <c r="KOU155" s="35">
        <f>[2]Sheet1!KOU4672</f>
        <v>0</v>
      </c>
      <c r="KOV155" s="35">
        <f>[2]Sheet1!KOV4672</f>
        <v>0</v>
      </c>
      <c r="KOW155" s="35">
        <f>[2]Sheet1!KOW4672</f>
        <v>0</v>
      </c>
      <c r="KOX155" s="35">
        <f>[2]Sheet1!KOX4672</f>
        <v>0</v>
      </c>
      <c r="KOY155" s="35">
        <f>[2]Sheet1!KOY4672</f>
        <v>0</v>
      </c>
      <c r="KOZ155" s="35">
        <f>[2]Sheet1!KOZ4672</f>
        <v>0</v>
      </c>
      <c r="KPA155" s="35">
        <f>[2]Sheet1!KPA4672</f>
        <v>0</v>
      </c>
      <c r="KPB155" s="35">
        <f>[2]Sheet1!KPB4672</f>
        <v>0</v>
      </c>
      <c r="KPC155" s="35">
        <f>[2]Sheet1!KPC4672</f>
        <v>0</v>
      </c>
      <c r="KPD155" s="35">
        <f>[2]Sheet1!KPD4672</f>
        <v>0</v>
      </c>
      <c r="KPE155" s="35">
        <f>[2]Sheet1!KPE4672</f>
        <v>0</v>
      </c>
      <c r="KPF155" s="35">
        <f>[2]Sheet1!KPF4672</f>
        <v>0</v>
      </c>
      <c r="KPG155" s="35">
        <f>[2]Sheet1!KPG4672</f>
        <v>0</v>
      </c>
      <c r="KPH155" s="35">
        <f>[2]Sheet1!KPH4672</f>
        <v>0</v>
      </c>
      <c r="KPI155" s="35">
        <f>[2]Sheet1!KPI4672</f>
        <v>0</v>
      </c>
      <c r="KPJ155" s="35">
        <f>[2]Sheet1!KPJ4672</f>
        <v>0</v>
      </c>
      <c r="KPK155" s="35">
        <f>[2]Sheet1!KPK4672</f>
        <v>0</v>
      </c>
      <c r="KPL155" s="35">
        <f>[2]Sheet1!KPL4672</f>
        <v>0</v>
      </c>
      <c r="KPM155" s="35">
        <f>[2]Sheet1!KPM4672</f>
        <v>0</v>
      </c>
      <c r="KPN155" s="35">
        <f>[2]Sheet1!KPN4672</f>
        <v>0</v>
      </c>
      <c r="KPO155" s="35">
        <f>[2]Sheet1!KPO4672</f>
        <v>0</v>
      </c>
      <c r="KPP155" s="35">
        <f>[2]Sheet1!KPP4672</f>
        <v>0</v>
      </c>
      <c r="KPQ155" s="35">
        <f>[2]Sheet1!KPQ4672</f>
        <v>0</v>
      </c>
      <c r="KPR155" s="35">
        <f>[2]Sheet1!KPR4672</f>
        <v>0</v>
      </c>
      <c r="KPS155" s="35">
        <f>[2]Sheet1!KPS4672</f>
        <v>0</v>
      </c>
      <c r="KPT155" s="35">
        <f>[2]Sheet1!KPT4672</f>
        <v>0</v>
      </c>
      <c r="KPU155" s="35">
        <f>[2]Sheet1!KPU4672</f>
        <v>0</v>
      </c>
      <c r="KPV155" s="35">
        <f>[2]Sheet1!KPV4672</f>
        <v>0</v>
      </c>
      <c r="KPW155" s="35">
        <f>[2]Sheet1!KPW4672</f>
        <v>0</v>
      </c>
      <c r="KPX155" s="35">
        <f>[2]Sheet1!KPX4672</f>
        <v>0</v>
      </c>
      <c r="KPY155" s="35">
        <f>[2]Sheet1!KPY4672</f>
        <v>0</v>
      </c>
      <c r="KPZ155" s="35">
        <f>[2]Sheet1!KPZ4672</f>
        <v>0</v>
      </c>
      <c r="KQA155" s="35">
        <f>[2]Sheet1!KQA4672</f>
        <v>0</v>
      </c>
      <c r="KQB155" s="35">
        <f>[2]Sheet1!KQB4672</f>
        <v>0</v>
      </c>
      <c r="KQC155" s="35">
        <f>[2]Sheet1!KQC4672</f>
        <v>0</v>
      </c>
      <c r="KQD155" s="35">
        <f>[2]Sheet1!KQD4672</f>
        <v>0</v>
      </c>
      <c r="KQE155" s="35">
        <f>[2]Sheet1!KQE4672</f>
        <v>0</v>
      </c>
      <c r="KQF155" s="35">
        <f>[2]Sheet1!KQF4672</f>
        <v>0</v>
      </c>
      <c r="KQG155" s="35">
        <f>[2]Sheet1!KQG4672</f>
        <v>0</v>
      </c>
      <c r="KQH155" s="35">
        <f>[2]Sheet1!KQH4672</f>
        <v>0</v>
      </c>
      <c r="KQI155" s="35">
        <f>[2]Sheet1!KQI4672</f>
        <v>0</v>
      </c>
      <c r="KQJ155" s="35">
        <f>[2]Sheet1!KQJ4672</f>
        <v>0</v>
      </c>
      <c r="KQK155" s="35">
        <f>[2]Sheet1!KQK4672</f>
        <v>0</v>
      </c>
      <c r="KQL155" s="35">
        <f>[2]Sheet1!KQL4672</f>
        <v>0</v>
      </c>
      <c r="KQM155" s="35">
        <f>[2]Sheet1!KQM4672</f>
        <v>0</v>
      </c>
      <c r="KQN155" s="35">
        <f>[2]Sheet1!KQN4672</f>
        <v>0</v>
      </c>
      <c r="KQO155" s="35">
        <f>[2]Sheet1!KQO4672</f>
        <v>0</v>
      </c>
      <c r="KQP155" s="35">
        <f>[2]Sheet1!KQP4672</f>
        <v>0</v>
      </c>
      <c r="KQQ155" s="35">
        <f>[2]Sheet1!KQQ4672</f>
        <v>0</v>
      </c>
      <c r="KQR155" s="35">
        <f>[2]Sheet1!KQR4672</f>
        <v>0</v>
      </c>
      <c r="KQS155" s="35">
        <f>[2]Sheet1!KQS4672</f>
        <v>0</v>
      </c>
      <c r="KQT155" s="35">
        <f>[2]Sheet1!KQT4672</f>
        <v>0</v>
      </c>
      <c r="KQU155" s="35">
        <f>[2]Sheet1!KQU4672</f>
        <v>0</v>
      </c>
      <c r="KQV155" s="35">
        <f>[2]Sheet1!KQV4672</f>
        <v>0</v>
      </c>
      <c r="KQW155" s="35">
        <f>[2]Sheet1!KQW4672</f>
        <v>0</v>
      </c>
      <c r="KQX155" s="35">
        <f>[2]Sheet1!KQX4672</f>
        <v>0</v>
      </c>
      <c r="KQY155" s="35">
        <f>[2]Sheet1!KQY4672</f>
        <v>0</v>
      </c>
      <c r="KQZ155" s="35">
        <f>[2]Sheet1!KQZ4672</f>
        <v>0</v>
      </c>
      <c r="KRA155" s="35">
        <f>[2]Sheet1!KRA4672</f>
        <v>0</v>
      </c>
      <c r="KRB155" s="35">
        <f>[2]Sheet1!KRB4672</f>
        <v>0</v>
      </c>
      <c r="KRC155" s="35">
        <f>[2]Sheet1!KRC4672</f>
        <v>0</v>
      </c>
      <c r="KRD155" s="35">
        <f>[2]Sheet1!KRD4672</f>
        <v>0</v>
      </c>
      <c r="KRE155" s="35">
        <f>[2]Sheet1!KRE4672</f>
        <v>0</v>
      </c>
      <c r="KRF155" s="35">
        <f>[2]Sheet1!KRF4672</f>
        <v>0</v>
      </c>
      <c r="KRG155" s="35">
        <f>[2]Sheet1!KRG4672</f>
        <v>0</v>
      </c>
      <c r="KRH155" s="35">
        <f>[2]Sheet1!KRH4672</f>
        <v>0</v>
      </c>
      <c r="KRI155" s="35">
        <f>[2]Sheet1!KRI4672</f>
        <v>0</v>
      </c>
      <c r="KRJ155" s="35">
        <f>[2]Sheet1!KRJ4672</f>
        <v>0</v>
      </c>
      <c r="KRK155" s="35">
        <f>[2]Sheet1!KRK4672</f>
        <v>0</v>
      </c>
      <c r="KRL155" s="35">
        <f>[2]Sheet1!KRL4672</f>
        <v>0</v>
      </c>
      <c r="KRM155" s="35">
        <f>[2]Sheet1!KRM4672</f>
        <v>0</v>
      </c>
      <c r="KRN155" s="35">
        <f>[2]Sheet1!KRN4672</f>
        <v>0</v>
      </c>
      <c r="KRO155" s="35">
        <f>[2]Sheet1!KRO4672</f>
        <v>0</v>
      </c>
      <c r="KRP155" s="35">
        <f>[2]Sheet1!KRP4672</f>
        <v>0</v>
      </c>
      <c r="KRQ155" s="35">
        <f>[2]Sheet1!KRQ4672</f>
        <v>0</v>
      </c>
      <c r="KRR155" s="35">
        <f>[2]Sheet1!KRR4672</f>
        <v>0</v>
      </c>
      <c r="KRS155" s="35">
        <f>[2]Sheet1!KRS4672</f>
        <v>0</v>
      </c>
      <c r="KRT155" s="35">
        <f>[2]Sheet1!KRT4672</f>
        <v>0</v>
      </c>
      <c r="KRU155" s="35">
        <f>[2]Sheet1!KRU4672</f>
        <v>0</v>
      </c>
      <c r="KRV155" s="35">
        <f>[2]Sheet1!KRV4672</f>
        <v>0</v>
      </c>
      <c r="KRW155" s="35">
        <f>[2]Sheet1!KRW4672</f>
        <v>0</v>
      </c>
      <c r="KRX155" s="35">
        <f>[2]Sheet1!KRX4672</f>
        <v>0</v>
      </c>
      <c r="KRY155" s="35">
        <f>[2]Sheet1!KRY4672</f>
        <v>0</v>
      </c>
      <c r="KRZ155" s="35">
        <f>[2]Sheet1!KRZ4672</f>
        <v>0</v>
      </c>
      <c r="KSA155" s="35">
        <f>[2]Sheet1!KSA4672</f>
        <v>0</v>
      </c>
      <c r="KSB155" s="35">
        <f>[2]Sheet1!KSB4672</f>
        <v>0</v>
      </c>
      <c r="KSC155" s="35">
        <f>[2]Sheet1!KSC4672</f>
        <v>0</v>
      </c>
      <c r="KSD155" s="35">
        <f>[2]Sheet1!KSD4672</f>
        <v>0</v>
      </c>
      <c r="KSE155" s="35">
        <f>[2]Sheet1!KSE4672</f>
        <v>0</v>
      </c>
      <c r="KSF155" s="35">
        <f>[2]Sheet1!KSF4672</f>
        <v>0</v>
      </c>
      <c r="KSG155" s="35">
        <f>[2]Sheet1!KSG4672</f>
        <v>0</v>
      </c>
      <c r="KSH155" s="35">
        <f>[2]Sheet1!KSH4672</f>
        <v>0</v>
      </c>
      <c r="KSI155" s="35">
        <f>[2]Sheet1!KSI4672</f>
        <v>0</v>
      </c>
      <c r="KSJ155" s="35">
        <f>[2]Sheet1!KSJ4672</f>
        <v>0</v>
      </c>
      <c r="KSK155" s="35">
        <f>[2]Sheet1!KSK4672</f>
        <v>0</v>
      </c>
      <c r="KSL155" s="35">
        <f>[2]Sheet1!KSL4672</f>
        <v>0</v>
      </c>
      <c r="KSM155" s="35">
        <f>[2]Sheet1!KSM4672</f>
        <v>0</v>
      </c>
      <c r="KSN155" s="35">
        <f>[2]Sheet1!KSN4672</f>
        <v>0</v>
      </c>
      <c r="KSO155" s="35">
        <f>[2]Sheet1!KSO4672</f>
        <v>0</v>
      </c>
      <c r="KSP155" s="35">
        <f>[2]Sheet1!KSP4672</f>
        <v>0</v>
      </c>
      <c r="KSQ155" s="35">
        <f>[2]Sheet1!KSQ4672</f>
        <v>0</v>
      </c>
      <c r="KSR155" s="35">
        <f>[2]Sheet1!KSR4672</f>
        <v>0</v>
      </c>
      <c r="KSS155" s="35">
        <f>[2]Sheet1!KSS4672</f>
        <v>0</v>
      </c>
      <c r="KST155" s="35">
        <f>[2]Sheet1!KST4672</f>
        <v>0</v>
      </c>
      <c r="KSU155" s="35">
        <f>[2]Sheet1!KSU4672</f>
        <v>0</v>
      </c>
      <c r="KSV155" s="35">
        <f>[2]Sheet1!KSV4672</f>
        <v>0</v>
      </c>
      <c r="KSW155" s="35">
        <f>[2]Sheet1!KSW4672</f>
        <v>0</v>
      </c>
      <c r="KSX155" s="35">
        <f>[2]Sheet1!KSX4672</f>
        <v>0</v>
      </c>
      <c r="KSY155" s="35">
        <f>[2]Sheet1!KSY4672</f>
        <v>0</v>
      </c>
      <c r="KSZ155" s="35">
        <f>[2]Sheet1!KSZ4672</f>
        <v>0</v>
      </c>
      <c r="KTA155" s="35">
        <f>[2]Sheet1!KTA4672</f>
        <v>0</v>
      </c>
      <c r="KTB155" s="35">
        <f>[2]Sheet1!KTB4672</f>
        <v>0</v>
      </c>
      <c r="KTC155" s="35">
        <f>[2]Sheet1!KTC4672</f>
        <v>0</v>
      </c>
      <c r="KTD155" s="35">
        <f>[2]Sheet1!KTD4672</f>
        <v>0</v>
      </c>
      <c r="KTE155" s="35">
        <f>[2]Sheet1!KTE4672</f>
        <v>0</v>
      </c>
      <c r="KTF155" s="35">
        <f>[2]Sheet1!KTF4672</f>
        <v>0</v>
      </c>
      <c r="KTG155" s="35">
        <f>[2]Sheet1!KTG4672</f>
        <v>0</v>
      </c>
      <c r="KTH155" s="35">
        <f>[2]Sheet1!KTH4672</f>
        <v>0</v>
      </c>
      <c r="KTI155" s="35">
        <f>[2]Sheet1!KTI4672</f>
        <v>0</v>
      </c>
      <c r="KTJ155" s="35">
        <f>[2]Sheet1!KTJ4672</f>
        <v>0</v>
      </c>
      <c r="KTK155" s="35">
        <f>[2]Sheet1!KTK4672</f>
        <v>0</v>
      </c>
      <c r="KTL155" s="35">
        <f>[2]Sheet1!KTL4672</f>
        <v>0</v>
      </c>
      <c r="KTM155" s="35">
        <f>[2]Sheet1!KTM4672</f>
        <v>0</v>
      </c>
      <c r="KTN155" s="35">
        <f>[2]Sheet1!KTN4672</f>
        <v>0</v>
      </c>
      <c r="KTO155" s="35">
        <f>[2]Sheet1!KTO4672</f>
        <v>0</v>
      </c>
      <c r="KTP155" s="35">
        <f>[2]Sheet1!KTP4672</f>
        <v>0</v>
      </c>
      <c r="KTQ155" s="35">
        <f>[2]Sheet1!KTQ4672</f>
        <v>0</v>
      </c>
      <c r="KTR155" s="35">
        <f>[2]Sheet1!KTR4672</f>
        <v>0</v>
      </c>
      <c r="KTS155" s="35">
        <f>[2]Sheet1!KTS4672</f>
        <v>0</v>
      </c>
      <c r="KTT155" s="35">
        <f>[2]Sheet1!KTT4672</f>
        <v>0</v>
      </c>
      <c r="KTU155" s="35">
        <f>[2]Sheet1!KTU4672</f>
        <v>0</v>
      </c>
      <c r="KTV155" s="35">
        <f>[2]Sheet1!KTV4672</f>
        <v>0</v>
      </c>
      <c r="KTW155" s="35">
        <f>[2]Sheet1!KTW4672</f>
        <v>0</v>
      </c>
      <c r="KTX155" s="35">
        <f>[2]Sheet1!KTX4672</f>
        <v>0</v>
      </c>
      <c r="KTY155" s="35">
        <f>[2]Sheet1!KTY4672</f>
        <v>0</v>
      </c>
      <c r="KTZ155" s="35">
        <f>[2]Sheet1!KTZ4672</f>
        <v>0</v>
      </c>
      <c r="KUA155" s="35">
        <f>[2]Sheet1!KUA4672</f>
        <v>0</v>
      </c>
      <c r="KUB155" s="35">
        <f>[2]Sheet1!KUB4672</f>
        <v>0</v>
      </c>
      <c r="KUC155" s="35">
        <f>[2]Sheet1!KUC4672</f>
        <v>0</v>
      </c>
      <c r="KUD155" s="35">
        <f>[2]Sheet1!KUD4672</f>
        <v>0</v>
      </c>
      <c r="KUE155" s="35">
        <f>[2]Sheet1!KUE4672</f>
        <v>0</v>
      </c>
      <c r="KUF155" s="35">
        <f>[2]Sheet1!KUF4672</f>
        <v>0</v>
      </c>
      <c r="KUG155" s="35">
        <f>[2]Sheet1!KUG4672</f>
        <v>0</v>
      </c>
      <c r="KUH155" s="35">
        <f>[2]Sheet1!KUH4672</f>
        <v>0</v>
      </c>
      <c r="KUI155" s="35">
        <f>[2]Sheet1!KUI4672</f>
        <v>0</v>
      </c>
      <c r="KUJ155" s="35">
        <f>[2]Sheet1!KUJ4672</f>
        <v>0</v>
      </c>
      <c r="KUK155" s="35">
        <f>[2]Sheet1!KUK4672</f>
        <v>0</v>
      </c>
      <c r="KUL155" s="35">
        <f>[2]Sheet1!KUL4672</f>
        <v>0</v>
      </c>
      <c r="KUM155" s="35">
        <f>[2]Sheet1!KUM4672</f>
        <v>0</v>
      </c>
      <c r="KUN155" s="35">
        <f>[2]Sheet1!KUN4672</f>
        <v>0</v>
      </c>
      <c r="KUO155" s="35">
        <f>[2]Sheet1!KUO4672</f>
        <v>0</v>
      </c>
      <c r="KUP155" s="35">
        <f>[2]Sheet1!KUP4672</f>
        <v>0</v>
      </c>
      <c r="KUQ155" s="35">
        <f>[2]Sheet1!KUQ4672</f>
        <v>0</v>
      </c>
      <c r="KUR155" s="35">
        <f>[2]Sheet1!KUR4672</f>
        <v>0</v>
      </c>
      <c r="KUS155" s="35">
        <f>[2]Sheet1!KUS4672</f>
        <v>0</v>
      </c>
      <c r="KUT155" s="35">
        <f>[2]Sheet1!KUT4672</f>
        <v>0</v>
      </c>
      <c r="KUU155" s="35">
        <f>[2]Sheet1!KUU4672</f>
        <v>0</v>
      </c>
      <c r="KUV155" s="35">
        <f>[2]Sheet1!KUV4672</f>
        <v>0</v>
      </c>
      <c r="KUW155" s="35">
        <f>[2]Sheet1!KUW4672</f>
        <v>0</v>
      </c>
      <c r="KUX155" s="35">
        <f>[2]Sheet1!KUX4672</f>
        <v>0</v>
      </c>
      <c r="KUY155" s="35">
        <f>[2]Sheet1!KUY4672</f>
        <v>0</v>
      </c>
      <c r="KUZ155" s="35">
        <f>[2]Sheet1!KUZ4672</f>
        <v>0</v>
      </c>
      <c r="KVA155" s="35">
        <f>[2]Sheet1!KVA4672</f>
        <v>0</v>
      </c>
      <c r="KVB155" s="35">
        <f>[2]Sheet1!KVB4672</f>
        <v>0</v>
      </c>
      <c r="KVC155" s="35">
        <f>[2]Sheet1!KVC4672</f>
        <v>0</v>
      </c>
      <c r="KVD155" s="35">
        <f>[2]Sheet1!KVD4672</f>
        <v>0</v>
      </c>
      <c r="KVE155" s="35">
        <f>[2]Sheet1!KVE4672</f>
        <v>0</v>
      </c>
      <c r="KVF155" s="35">
        <f>[2]Sheet1!KVF4672</f>
        <v>0</v>
      </c>
      <c r="KVG155" s="35">
        <f>[2]Sheet1!KVG4672</f>
        <v>0</v>
      </c>
      <c r="KVH155" s="35">
        <f>[2]Sheet1!KVH4672</f>
        <v>0</v>
      </c>
      <c r="KVI155" s="35">
        <f>[2]Sheet1!KVI4672</f>
        <v>0</v>
      </c>
      <c r="KVJ155" s="35">
        <f>[2]Sheet1!KVJ4672</f>
        <v>0</v>
      </c>
      <c r="KVK155" s="35">
        <f>[2]Sheet1!KVK4672</f>
        <v>0</v>
      </c>
      <c r="KVL155" s="35">
        <f>[2]Sheet1!KVL4672</f>
        <v>0</v>
      </c>
      <c r="KVM155" s="35">
        <f>[2]Sheet1!KVM4672</f>
        <v>0</v>
      </c>
      <c r="KVN155" s="35">
        <f>[2]Sheet1!KVN4672</f>
        <v>0</v>
      </c>
      <c r="KVO155" s="35">
        <f>[2]Sheet1!KVO4672</f>
        <v>0</v>
      </c>
      <c r="KVP155" s="35">
        <f>[2]Sheet1!KVP4672</f>
        <v>0</v>
      </c>
      <c r="KVQ155" s="35">
        <f>[2]Sheet1!KVQ4672</f>
        <v>0</v>
      </c>
      <c r="KVR155" s="35">
        <f>[2]Sheet1!KVR4672</f>
        <v>0</v>
      </c>
      <c r="KVS155" s="35">
        <f>[2]Sheet1!KVS4672</f>
        <v>0</v>
      </c>
      <c r="KVT155" s="35">
        <f>[2]Sheet1!KVT4672</f>
        <v>0</v>
      </c>
      <c r="KVU155" s="35">
        <f>[2]Sheet1!KVU4672</f>
        <v>0</v>
      </c>
      <c r="KVV155" s="35">
        <f>[2]Sheet1!KVV4672</f>
        <v>0</v>
      </c>
      <c r="KVW155" s="35">
        <f>[2]Sheet1!KVW4672</f>
        <v>0</v>
      </c>
      <c r="KVX155" s="35">
        <f>[2]Sheet1!KVX4672</f>
        <v>0</v>
      </c>
      <c r="KVY155" s="35">
        <f>[2]Sheet1!KVY4672</f>
        <v>0</v>
      </c>
      <c r="KVZ155" s="35">
        <f>[2]Sheet1!KVZ4672</f>
        <v>0</v>
      </c>
      <c r="KWA155" s="35">
        <f>[2]Sheet1!KWA4672</f>
        <v>0</v>
      </c>
      <c r="KWB155" s="35">
        <f>[2]Sheet1!KWB4672</f>
        <v>0</v>
      </c>
      <c r="KWC155" s="35">
        <f>[2]Sheet1!KWC4672</f>
        <v>0</v>
      </c>
      <c r="KWD155" s="35">
        <f>[2]Sheet1!KWD4672</f>
        <v>0</v>
      </c>
      <c r="KWE155" s="35">
        <f>[2]Sheet1!KWE4672</f>
        <v>0</v>
      </c>
      <c r="KWF155" s="35">
        <f>[2]Sheet1!KWF4672</f>
        <v>0</v>
      </c>
      <c r="KWG155" s="35">
        <f>[2]Sheet1!KWG4672</f>
        <v>0</v>
      </c>
      <c r="KWH155" s="35">
        <f>[2]Sheet1!KWH4672</f>
        <v>0</v>
      </c>
      <c r="KWI155" s="35">
        <f>[2]Sheet1!KWI4672</f>
        <v>0</v>
      </c>
      <c r="KWJ155" s="35">
        <f>[2]Sheet1!KWJ4672</f>
        <v>0</v>
      </c>
      <c r="KWK155" s="35">
        <f>[2]Sheet1!KWK4672</f>
        <v>0</v>
      </c>
      <c r="KWL155" s="35">
        <f>[2]Sheet1!KWL4672</f>
        <v>0</v>
      </c>
      <c r="KWM155" s="35">
        <f>[2]Sheet1!KWM4672</f>
        <v>0</v>
      </c>
      <c r="KWN155" s="35">
        <f>[2]Sheet1!KWN4672</f>
        <v>0</v>
      </c>
      <c r="KWO155" s="35">
        <f>[2]Sheet1!KWO4672</f>
        <v>0</v>
      </c>
      <c r="KWP155" s="35">
        <f>[2]Sheet1!KWP4672</f>
        <v>0</v>
      </c>
      <c r="KWQ155" s="35">
        <f>[2]Sheet1!KWQ4672</f>
        <v>0</v>
      </c>
      <c r="KWR155" s="35">
        <f>[2]Sheet1!KWR4672</f>
        <v>0</v>
      </c>
      <c r="KWS155" s="35">
        <f>[2]Sheet1!KWS4672</f>
        <v>0</v>
      </c>
      <c r="KWT155" s="35">
        <f>[2]Sheet1!KWT4672</f>
        <v>0</v>
      </c>
      <c r="KWU155" s="35">
        <f>[2]Sheet1!KWU4672</f>
        <v>0</v>
      </c>
      <c r="KWV155" s="35">
        <f>[2]Sheet1!KWV4672</f>
        <v>0</v>
      </c>
      <c r="KWW155" s="35">
        <f>[2]Sheet1!KWW4672</f>
        <v>0</v>
      </c>
      <c r="KWX155" s="35">
        <f>[2]Sheet1!KWX4672</f>
        <v>0</v>
      </c>
      <c r="KWY155" s="35">
        <f>[2]Sheet1!KWY4672</f>
        <v>0</v>
      </c>
      <c r="KWZ155" s="35">
        <f>[2]Sheet1!KWZ4672</f>
        <v>0</v>
      </c>
      <c r="KXA155" s="35">
        <f>[2]Sheet1!KXA4672</f>
        <v>0</v>
      </c>
      <c r="KXB155" s="35">
        <f>[2]Sheet1!KXB4672</f>
        <v>0</v>
      </c>
      <c r="KXC155" s="35">
        <f>[2]Sheet1!KXC4672</f>
        <v>0</v>
      </c>
      <c r="KXD155" s="35">
        <f>[2]Sheet1!KXD4672</f>
        <v>0</v>
      </c>
      <c r="KXE155" s="35">
        <f>[2]Sheet1!KXE4672</f>
        <v>0</v>
      </c>
      <c r="KXF155" s="35">
        <f>[2]Sheet1!KXF4672</f>
        <v>0</v>
      </c>
      <c r="KXG155" s="35">
        <f>[2]Sheet1!KXG4672</f>
        <v>0</v>
      </c>
      <c r="KXH155" s="35">
        <f>[2]Sheet1!KXH4672</f>
        <v>0</v>
      </c>
      <c r="KXI155" s="35">
        <f>[2]Sheet1!KXI4672</f>
        <v>0</v>
      </c>
      <c r="KXJ155" s="35">
        <f>[2]Sheet1!KXJ4672</f>
        <v>0</v>
      </c>
      <c r="KXK155" s="35">
        <f>[2]Sheet1!KXK4672</f>
        <v>0</v>
      </c>
      <c r="KXL155" s="35">
        <f>[2]Sheet1!KXL4672</f>
        <v>0</v>
      </c>
      <c r="KXM155" s="35">
        <f>[2]Sheet1!KXM4672</f>
        <v>0</v>
      </c>
      <c r="KXN155" s="35">
        <f>[2]Sheet1!KXN4672</f>
        <v>0</v>
      </c>
      <c r="KXO155" s="35">
        <f>[2]Sheet1!KXO4672</f>
        <v>0</v>
      </c>
      <c r="KXP155" s="35">
        <f>[2]Sheet1!KXP4672</f>
        <v>0</v>
      </c>
      <c r="KXQ155" s="35">
        <f>[2]Sheet1!KXQ4672</f>
        <v>0</v>
      </c>
      <c r="KXR155" s="35">
        <f>[2]Sheet1!KXR4672</f>
        <v>0</v>
      </c>
      <c r="KXS155" s="35">
        <f>[2]Sheet1!KXS4672</f>
        <v>0</v>
      </c>
      <c r="KXT155" s="35">
        <f>[2]Sheet1!KXT4672</f>
        <v>0</v>
      </c>
      <c r="KXU155" s="35">
        <f>[2]Sheet1!KXU4672</f>
        <v>0</v>
      </c>
      <c r="KXV155" s="35">
        <f>[2]Sheet1!KXV4672</f>
        <v>0</v>
      </c>
      <c r="KXW155" s="35">
        <f>[2]Sheet1!KXW4672</f>
        <v>0</v>
      </c>
      <c r="KXX155" s="35">
        <f>[2]Sheet1!KXX4672</f>
        <v>0</v>
      </c>
      <c r="KXY155" s="35">
        <f>[2]Sheet1!KXY4672</f>
        <v>0</v>
      </c>
      <c r="KXZ155" s="35">
        <f>[2]Sheet1!KXZ4672</f>
        <v>0</v>
      </c>
      <c r="KYA155" s="35">
        <f>[2]Sheet1!KYA4672</f>
        <v>0</v>
      </c>
      <c r="KYB155" s="35">
        <f>[2]Sheet1!KYB4672</f>
        <v>0</v>
      </c>
      <c r="KYC155" s="35">
        <f>[2]Sheet1!KYC4672</f>
        <v>0</v>
      </c>
      <c r="KYD155" s="35">
        <f>[2]Sheet1!KYD4672</f>
        <v>0</v>
      </c>
      <c r="KYE155" s="35">
        <f>[2]Sheet1!KYE4672</f>
        <v>0</v>
      </c>
      <c r="KYF155" s="35">
        <f>[2]Sheet1!KYF4672</f>
        <v>0</v>
      </c>
      <c r="KYG155" s="35">
        <f>[2]Sheet1!KYG4672</f>
        <v>0</v>
      </c>
      <c r="KYH155" s="35">
        <f>[2]Sheet1!KYH4672</f>
        <v>0</v>
      </c>
      <c r="KYI155" s="35">
        <f>[2]Sheet1!KYI4672</f>
        <v>0</v>
      </c>
      <c r="KYJ155" s="35">
        <f>[2]Sheet1!KYJ4672</f>
        <v>0</v>
      </c>
      <c r="KYK155" s="35">
        <f>[2]Sheet1!KYK4672</f>
        <v>0</v>
      </c>
      <c r="KYL155" s="35">
        <f>[2]Sheet1!KYL4672</f>
        <v>0</v>
      </c>
      <c r="KYM155" s="35">
        <f>[2]Sheet1!KYM4672</f>
        <v>0</v>
      </c>
      <c r="KYN155" s="35">
        <f>[2]Sheet1!KYN4672</f>
        <v>0</v>
      </c>
      <c r="KYO155" s="35">
        <f>[2]Sheet1!KYO4672</f>
        <v>0</v>
      </c>
      <c r="KYP155" s="35">
        <f>[2]Sheet1!KYP4672</f>
        <v>0</v>
      </c>
      <c r="KYQ155" s="35">
        <f>[2]Sheet1!KYQ4672</f>
        <v>0</v>
      </c>
      <c r="KYR155" s="35">
        <f>[2]Sheet1!KYR4672</f>
        <v>0</v>
      </c>
      <c r="KYS155" s="35">
        <f>[2]Sheet1!KYS4672</f>
        <v>0</v>
      </c>
      <c r="KYT155" s="35">
        <f>[2]Sheet1!KYT4672</f>
        <v>0</v>
      </c>
      <c r="KYU155" s="35">
        <f>[2]Sheet1!KYU4672</f>
        <v>0</v>
      </c>
      <c r="KYV155" s="35">
        <f>[2]Sheet1!KYV4672</f>
        <v>0</v>
      </c>
      <c r="KYW155" s="35">
        <f>[2]Sheet1!KYW4672</f>
        <v>0</v>
      </c>
      <c r="KYX155" s="35">
        <f>[2]Sheet1!KYX4672</f>
        <v>0</v>
      </c>
      <c r="KYY155" s="35">
        <f>[2]Sheet1!KYY4672</f>
        <v>0</v>
      </c>
      <c r="KYZ155" s="35">
        <f>[2]Sheet1!KYZ4672</f>
        <v>0</v>
      </c>
      <c r="KZA155" s="35">
        <f>[2]Sheet1!KZA4672</f>
        <v>0</v>
      </c>
      <c r="KZB155" s="35">
        <f>[2]Sheet1!KZB4672</f>
        <v>0</v>
      </c>
      <c r="KZC155" s="35">
        <f>[2]Sheet1!KZC4672</f>
        <v>0</v>
      </c>
      <c r="KZD155" s="35">
        <f>[2]Sheet1!KZD4672</f>
        <v>0</v>
      </c>
      <c r="KZE155" s="35">
        <f>[2]Sheet1!KZE4672</f>
        <v>0</v>
      </c>
      <c r="KZF155" s="35">
        <f>[2]Sheet1!KZF4672</f>
        <v>0</v>
      </c>
      <c r="KZG155" s="35">
        <f>[2]Sheet1!KZG4672</f>
        <v>0</v>
      </c>
      <c r="KZH155" s="35">
        <f>[2]Sheet1!KZH4672</f>
        <v>0</v>
      </c>
      <c r="KZI155" s="35">
        <f>[2]Sheet1!KZI4672</f>
        <v>0</v>
      </c>
      <c r="KZJ155" s="35">
        <f>[2]Sheet1!KZJ4672</f>
        <v>0</v>
      </c>
      <c r="KZK155" s="35">
        <f>[2]Sheet1!KZK4672</f>
        <v>0</v>
      </c>
      <c r="KZL155" s="35">
        <f>[2]Sheet1!KZL4672</f>
        <v>0</v>
      </c>
      <c r="KZM155" s="35">
        <f>[2]Sheet1!KZM4672</f>
        <v>0</v>
      </c>
      <c r="KZN155" s="35">
        <f>[2]Sheet1!KZN4672</f>
        <v>0</v>
      </c>
      <c r="KZO155" s="35">
        <f>[2]Sheet1!KZO4672</f>
        <v>0</v>
      </c>
      <c r="KZP155" s="35">
        <f>[2]Sheet1!KZP4672</f>
        <v>0</v>
      </c>
      <c r="KZQ155" s="35">
        <f>[2]Sheet1!KZQ4672</f>
        <v>0</v>
      </c>
      <c r="KZR155" s="35">
        <f>[2]Sheet1!KZR4672</f>
        <v>0</v>
      </c>
      <c r="KZS155" s="35">
        <f>[2]Sheet1!KZS4672</f>
        <v>0</v>
      </c>
      <c r="KZT155" s="35">
        <f>[2]Sheet1!KZT4672</f>
        <v>0</v>
      </c>
      <c r="KZU155" s="35">
        <f>[2]Sheet1!KZU4672</f>
        <v>0</v>
      </c>
      <c r="KZV155" s="35">
        <f>[2]Sheet1!KZV4672</f>
        <v>0</v>
      </c>
      <c r="KZW155" s="35">
        <f>[2]Sheet1!KZW4672</f>
        <v>0</v>
      </c>
      <c r="KZX155" s="35">
        <f>[2]Sheet1!KZX4672</f>
        <v>0</v>
      </c>
      <c r="KZY155" s="35">
        <f>[2]Sheet1!KZY4672</f>
        <v>0</v>
      </c>
      <c r="KZZ155" s="35">
        <f>[2]Sheet1!KZZ4672</f>
        <v>0</v>
      </c>
      <c r="LAA155" s="35">
        <f>[2]Sheet1!LAA4672</f>
        <v>0</v>
      </c>
      <c r="LAB155" s="35">
        <f>[2]Sheet1!LAB4672</f>
        <v>0</v>
      </c>
      <c r="LAC155" s="35">
        <f>[2]Sheet1!LAC4672</f>
        <v>0</v>
      </c>
      <c r="LAD155" s="35">
        <f>[2]Sheet1!LAD4672</f>
        <v>0</v>
      </c>
      <c r="LAE155" s="35">
        <f>[2]Sheet1!LAE4672</f>
        <v>0</v>
      </c>
      <c r="LAF155" s="35">
        <f>[2]Sheet1!LAF4672</f>
        <v>0</v>
      </c>
      <c r="LAG155" s="35">
        <f>[2]Sheet1!LAG4672</f>
        <v>0</v>
      </c>
      <c r="LAH155" s="35">
        <f>[2]Sheet1!LAH4672</f>
        <v>0</v>
      </c>
      <c r="LAI155" s="35">
        <f>[2]Sheet1!LAI4672</f>
        <v>0</v>
      </c>
      <c r="LAJ155" s="35">
        <f>[2]Sheet1!LAJ4672</f>
        <v>0</v>
      </c>
      <c r="LAK155" s="35">
        <f>[2]Sheet1!LAK4672</f>
        <v>0</v>
      </c>
      <c r="LAL155" s="35">
        <f>[2]Sheet1!LAL4672</f>
        <v>0</v>
      </c>
      <c r="LAM155" s="35">
        <f>[2]Sheet1!LAM4672</f>
        <v>0</v>
      </c>
      <c r="LAN155" s="35">
        <f>[2]Sheet1!LAN4672</f>
        <v>0</v>
      </c>
      <c r="LAO155" s="35">
        <f>[2]Sheet1!LAO4672</f>
        <v>0</v>
      </c>
      <c r="LAP155" s="35">
        <f>[2]Sheet1!LAP4672</f>
        <v>0</v>
      </c>
      <c r="LAQ155" s="35">
        <f>[2]Sheet1!LAQ4672</f>
        <v>0</v>
      </c>
      <c r="LAR155" s="35">
        <f>[2]Sheet1!LAR4672</f>
        <v>0</v>
      </c>
      <c r="LAS155" s="35">
        <f>[2]Sheet1!LAS4672</f>
        <v>0</v>
      </c>
      <c r="LAT155" s="35">
        <f>[2]Sheet1!LAT4672</f>
        <v>0</v>
      </c>
      <c r="LAU155" s="35">
        <f>[2]Sheet1!LAU4672</f>
        <v>0</v>
      </c>
      <c r="LAV155" s="35">
        <f>[2]Sheet1!LAV4672</f>
        <v>0</v>
      </c>
      <c r="LAW155" s="35">
        <f>[2]Sheet1!LAW4672</f>
        <v>0</v>
      </c>
      <c r="LAX155" s="35">
        <f>[2]Sheet1!LAX4672</f>
        <v>0</v>
      </c>
      <c r="LAY155" s="35">
        <f>[2]Sheet1!LAY4672</f>
        <v>0</v>
      </c>
      <c r="LAZ155" s="35">
        <f>[2]Sheet1!LAZ4672</f>
        <v>0</v>
      </c>
      <c r="LBA155" s="35">
        <f>[2]Sheet1!LBA4672</f>
        <v>0</v>
      </c>
      <c r="LBB155" s="35">
        <f>[2]Sheet1!LBB4672</f>
        <v>0</v>
      </c>
      <c r="LBC155" s="35">
        <f>[2]Sheet1!LBC4672</f>
        <v>0</v>
      </c>
      <c r="LBD155" s="35">
        <f>[2]Sheet1!LBD4672</f>
        <v>0</v>
      </c>
      <c r="LBE155" s="35">
        <f>[2]Sheet1!LBE4672</f>
        <v>0</v>
      </c>
      <c r="LBF155" s="35">
        <f>[2]Sheet1!LBF4672</f>
        <v>0</v>
      </c>
      <c r="LBG155" s="35">
        <f>[2]Sheet1!LBG4672</f>
        <v>0</v>
      </c>
      <c r="LBH155" s="35">
        <f>[2]Sheet1!LBH4672</f>
        <v>0</v>
      </c>
      <c r="LBI155" s="35">
        <f>[2]Sheet1!LBI4672</f>
        <v>0</v>
      </c>
      <c r="LBJ155" s="35">
        <f>[2]Sheet1!LBJ4672</f>
        <v>0</v>
      </c>
      <c r="LBK155" s="35">
        <f>[2]Sheet1!LBK4672</f>
        <v>0</v>
      </c>
      <c r="LBL155" s="35">
        <f>[2]Sheet1!LBL4672</f>
        <v>0</v>
      </c>
      <c r="LBM155" s="35">
        <f>[2]Sheet1!LBM4672</f>
        <v>0</v>
      </c>
      <c r="LBN155" s="35">
        <f>[2]Sheet1!LBN4672</f>
        <v>0</v>
      </c>
      <c r="LBO155" s="35">
        <f>[2]Sheet1!LBO4672</f>
        <v>0</v>
      </c>
      <c r="LBP155" s="35">
        <f>[2]Sheet1!LBP4672</f>
        <v>0</v>
      </c>
      <c r="LBQ155" s="35">
        <f>[2]Sheet1!LBQ4672</f>
        <v>0</v>
      </c>
      <c r="LBR155" s="35">
        <f>[2]Sheet1!LBR4672</f>
        <v>0</v>
      </c>
      <c r="LBS155" s="35">
        <f>[2]Sheet1!LBS4672</f>
        <v>0</v>
      </c>
      <c r="LBT155" s="35">
        <f>[2]Sheet1!LBT4672</f>
        <v>0</v>
      </c>
      <c r="LBU155" s="35">
        <f>[2]Sheet1!LBU4672</f>
        <v>0</v>
      </c>
      <c r="LBV155" s="35">
        <f>[2]Sheet1!LBV4672</f>
        <v>0</v>
      </c>
      <c r="LBW155" s="35">
        <f>[2]Sheet1!LBW4672</f>
        <v>0</v>
      </c>
      <c r="LBX155" s="35">
        <f>[2]Sheet1!LBX4672</f>
        <v>0</v>
      </c>
      <c r="LBY155" s="35">
        <f>[2]Sheet1!LBY4672</f>
        <v>0</v>
      </c>
      <c r="LBZ155" s="35">
        <f>[2]Sheet1!LBZ4672</f>
        <v>0</v>
      </c>
      <c r="LCA155" s="35">
        <f>[2]Sheet1!LCA4672</f>
        <v>0</v>
      </c>
      <c r="LCB155" s="35">
        <f>[2]Sheet1!LCB4672</f>
        <v>0</v>
      </c>
      <c r="LCC155" s="35">
        <f>[2]Sheet1!LCC4672</f>
        <v>0</v>
      </c>
      <c r="LCD155" s="35">
        <f>[2]Sheet1!LCD4672</f>
        <v>0</v>
      </c>
      <c r="LCE155" s="35">
        <f>[2]Sheet1!LCE4672</f>
        <v>0</v>
      </c>
      <c r="LCF155" s="35">
        <f>[2]Sheet1!LCF4672</f>
        <v>0</v>
      </c>
      <c r="LCG155" s="35">
        <f>[2]Sheet1!LCG4672</f>
        <v>0</v>
      </c>
      <c r="LCH155" s="35">
        <f>[2]Sheet1!LCH4672</f>
        <v>0</v>
      </c>
      <c r="LCI155" s="35">
        <f>[2]Sheet1!LCI4672</f>
        <v>0</v>
      </c>
      <c r="LCJ155" s="35">
        <f>[2]Sheet1!LCJ4672</f>
        <v>0</v>
      </c>
      <c r="LCK155" s="35">
        <f>[2]Sheet1!LCK4672</f>
        <v>0</v>
      </c>
      <c r="LCL155" s="35">
        <f>[2]Sheet1!LCL4672</f>
        <v>0</v>
      </c>
      <c r="LCM155" s="35">
        <f>[2]Sheet1!LCM4672</f>
        <v>0</v>
      </c>
      <c r="LCN155" s="35">
        <f>[2]Sheet1!LCN4672</f>
        <v>0</v>
      </c>
      <c r="LCO155" s="35">
        <f>[2]Sheet1!LCO4672</f>
        <v>0</v>
      </c>
      <c r="LCP155" s="35">
        <f>[2]Sheet1!LCP4672</f>
        <v>0</v>
      </c>
      <c r="LCQ155" s="35">
        <f>[2]Sheet1!LCQ4672</f>
        <v>0</v>
      </c>
      <c r="LCR155" s="35">
        <f>[2]Sheet1!LCR4672</f>
        <v>0</v>
      </c>
      <c r="LCS155" s="35">
        <f>[2]Sheet1!LCS4672</f>
        <v>0</v>
      </c>
      <c r="LCT155" s="35">
        <f>[2]Sheet1!LCT4672</f>
        <v>0</v>
      </c>
      <c r="LCU155" s="35">
        <f>[2]Sheet1!LCU4672</f>
        <v>0</v>
      </c>
      <c r="LCV155" s="35">
        <f>[2]Sheet1!LCV4672</f>
        <v>0</v>
      </c>
      <c r="LCW155" s="35">
        <f>[2]Sheet1!LCW4672</f>
        <v>0</v>
      </c>
      <c r="LCX155" s="35">
        <f>[2]Sheet1!LCX4672</f>
        <v>0</v>
      </c>
      <c r="LCY155" s="35">
        <f>[2]Sheet1!LCY4672</f>
        <v>0</v>
      </c>
      <c r="LCZ155" s="35">
        <f>[2]Sheet1!LCZ4672</f>
        <v>0</v>
      </c>
      <c r="LDA155" s="35">
        <f>[2]Sheet1!LDA4672</f>
        <v>0</v>
      </c>
      <c r="LDB155" s="35">
        <f>[2]Sheet1!LDB4672</f>
        <v>0</v>
      </c>
      <c r="LDC155" s="35">
        <f>[2]Sheet1!LDC4672</f>
        <v>0</v>
      </c>
      <c r="LDD155" s="35">
        <f>[2]Sheet1!LDD4672</f>
        <v>0</v>
      </c>
      <c r="LDE155" s="35">
        <f>[2]Sheet1!LDE4672</f>
        <v>0</v>
      </c>
      <c r="LDF155" s="35">
        <f>[2]Sheet1!LDF4672</f>
        <v>0</v>
      </c>
      <c r="LDG155" s="35">
        <f>[2]Sheet1!LDG4672</f>
        <v>0</v>
      </c>
      <c r="LDH155" s="35">
        <f>[2]Sheet1!LDH4672</f>
        <v>0</v>
      </c>
      <c r="LDI155" s="35">
        <f>[2]Sheet1!LDI4672</f>
        <v>0</v>
      </c>
      <c r="LDJ155" s="35">
        <f>[2]Sheet1!LDJ4672</f>
        <v>0</v>
      </c>
      <c r="LDK155" s="35">
        <f>[2]Sheet1!LDK4672</f>
        <v>0</v>
      </c>
      <c r="LDL155" s="35">
        <f>[2]Sheet1!LDL4672</f>
        <v>0</v>
      </c>
      <c r="LDM155" s="35">
        <f>[2]Sheet1!LDM4672</f>
        <v>0</v>
      </c>
      <c r="LDN155" s="35">
        <f>[2]Sheet1!LDN4672</f>
        <v>0</v>
      </c>
      <c r="LDO155" s="35">
        <f>[2]Sheet1!LDO4672</f>
        <v>0</v>
      </c>
      <c r="LDP155" s="35">
        <f>[2]Sheet1!LDP4672</f>
        <v>0</v>
      </c>
      <c r="LDQ155" s="35">
        <f>[2]Sheet1!LDQ4672</f>
        <v>0</v>
      </c>
      <c r="LDR155" s="35">
        <f>[2]Sheet1!LDR4672</f>
        <v>0</v>
      </c>
      <c r="LDS155" s="35">
        <f>[2]Sheet1!LDS4672</f>
        <v>0</v>
      </c>
      <c r="LDT155" s="35">
        <f>[2]Sheet1!LDT4672</f>
        <v>0</v>
      </c>
      <c r="LDU155" s="35">
        <f>[2]Sheet1!LDU4672</f>
        <v>0</v>
      </c>
      <c r="LDV155" s="35">
        <f>[2]Sheet1!LDV4672</f>
        <v>0</v>
      </c>
      <c r="LDW155" s="35">
        <f>[2]Sheet1!LDW4672</f>
        <v>0</v>
      </c>
      <c r="LDX155" s="35">
        <f>[2]Sheet1!LDX4672</f>
        <v>0</v>
      </c>
      <c r="LDY155" s="35">
        <f>[2]Sheet1!LDY4672</f>
        <v>0</v>
      </c>
      <c r="LDZ155" s="35">
        <f>[2]Sheet1!LDZ4672</f>
        <v>0</v>
      </c>
      <c r="LEA155" s="35">
        <f>[2]Sheet1!LEA4672</f>
        <v>0</v>
      </c>
      <c r="LEB155" s="35">
        <f>[2]Sheet1!LEB4672</f>
        <v>0</v>
      </c>
      <c r="LEC155" s="35">
        <f>[2]Sheet1!LEC4672</f>
        <v>0</v>
      </c>
      <c r="LED155" s="35">
        <f>[2]Sheet1!LED4672</f>
        <v>0</v>
      </c>
      <c r="LEE155" s="35">
        <f>[2]Sheet1!LEE4672</f>
        <v>0</v>
      </c>
      <c r="LEF155" s="35">
        <f>[2]Sheet1!LEF4672</f>
        <v>0</v>
      </c>
      <c r="LEG155" s="35">
        <f>[2]Sheet1!LEG4672</f>
        <v>0</v>
      </c>
      <c r="LEH155" s="35">
        <f>[2]Sheet1!LEH4672</f>
        <v>0</v>
      </c>
      <c r="LEI155" s="35">
        <f>[2]Sheet1!LEI4672</f>
        <v>0</v>
      </c>
      <c r="LEJ155" s="35">
        <f>[2]Sheet1!LEJ4672</f>
        <v>0</v>
      </c>
      <c r="LEK155" s="35">
        <f>[2]Sheet1!LEK4672</f>
        <v>0</v>
      </c>
      <c r="LEL155" s="35">
        <f>[2]Sheet1!LEL4672</f>
        <v>0</v>
      </c>
      <c r="LEM155" s="35">
        <f>[2]Sheet1!LEM4672</f>
        <v>0</v>
      </c>
      <c r="LEN155" s="35">
        <f>[2]Sheet1!LEN4672</f>
        <v>0</v>
      </c>
      <c r="LEO155" s="35">
        <f>[2]Sheet1!LEO4672</f>
        <v>0</v>
      </c>
      <c r="LEP155" s="35">
        <f>[2]Sheet1!LEP4672</f>
        <v>0</v>
      </c>
      <c r="LEQ155" s="35">
        <f>[2]Sheet1!LEQ4672</f>
        <v>0</v>
      </c>
      <c r="LER155" s="35">
        <f>[2]Sheet1!LER4672</f>
        <v>0</v>
      </c>
      <c r="LES155" s="35">
        <f>[2]Sheet1!LES4672</f>
        <v>0</v>
      </c>
      <c r="LET155" s="35">
        <f>[2]Sheet1!LET4672</f>
        <v>0</v>
      </c>
      <c r="LEU155" s="35">
        <f>[2]Sheet1!LEU4672</f>
        <v>0</v>
      </c>
      <c r="LEV155" s="35">
        <f>[2]Sheet1!LEV4672</f>
        <v>0</v>
      </c>
      <c r="LEW155" s="35">
        <f>[2]Sheet1!LEW4672</f>
        <v>0</v>
      </c>
      <c r="LEX155" s="35">
        <f>[2]Sheet1!LEX4672</f>
        <v>0</v>
      </c>
      <c r="LEY155" s="35">
        <f>[2]Sheet1!LEY4672</f>
        <v>0</v>
      </c>
      <c r="LEZ155" s="35">
        <f>[2]Sheet1!LEZ4672</f>
        <v>0</v>
      </c>
      <c r="LFA155" s="35">
        <f>[2]Sheet1!LFA4672</f>
        <v>0</v>
      </c>
      <c r="LFB155" s="35">
        <f>[2]Sheet1!LFB4672</f>
        <v>0</v>
      </c>
      <c r="LFC155" s="35">
        <f>[2]Sheet1!LFC4672</f>
        <v>0</v>
      </c>
      <c r="LFD155" s="35">
        <f>[2]Sheet1!LFD4672</f>
        <v>0</v>
      </c>
      <c r="LFE155" s="35">
        <f>[2]Sheet1!LFE4672</f>
        <v>0</v>
      </c>
      <c r="LFF155" s="35">
        <f>[2]Sheet1!LFF4672</f>
        <v>0</v>
      </c>
      <c r="LFG155" s="35">
        <f>[2]Sheet1!LFG4672</f>
        <v>0</v>
      </c>
      <c r="LFH155" s="35">
        <f>[2]Sheet1!LFH4672</f>
        <v>0</v>
      </c>
      <c r="LFI155" s="35">
        <f>[2]Sheet1!LFI4672</f>
        <v>0</v>
      </c>
      <c r="LFJ155" s="35">
        <f>[2]Sheet1!LFJ4672</f>
        <v>0</v>
      </c>
      <c r="LFK155" s="35">
        <f>[2]Sheet1!LFK4672</f>
        <v>0</v>
      </c>
      <c r="LFL155" s="35">
        <f>[2]Sheet1!LFL4672</f>
        <v>0</v>
      </c>
      <c r="LFM155" s="35">
        <f>[2]Sheet1!LFM4672</f>
        <v>0</v>
      </c>
      <c r="LFN155" s="35">
        <f>[2]Sheet1!LFN4672</f>
        <v>0</v>
      </c>
      <c r="LFO155" s="35">
        <f>[2]Sheet1!LFO4672</f>
        <v>0</v>
      </c>
      <c r="LFP155" s="35">
        <f>[2]Sheet1!LFP4672</f>
        <v>0</v>
      </c>
      <c r="LFQ155" s="35">
        <f>[2]Sheet1!LFQ4672</f>
        <v>0</v>
      </c>
      <c r="LFR155" s="35">
        <f>[2]Sheet1!LFR4672</f>
        <v>0</v>
      </c>
      <c r="LFS155" s="35">
        <f>[2]Sheet1!LFS4672</f>
        <v>0</v>
      </c>
      <c r="LFT155" s="35">
        <f>[2]Sheet1!LFT4672</f>
        <v>0</v>
      </c>
      <c r="LFU155" s="35">
        <f>[2]Sheet1!LFU4672</f>
        <v>0</v>
      </c>
      <c r="LFV155" s="35">
        <f>[2]Sheet1!LFV4672</f>
        <v>0</v>
      </c>
      <c r="LFW155" s="35">
        <f>[2]Sheet1!LFW4672</f>
        <v>0</v>
      </c>
      <c r="LFX155" s="35">
        <f>[2]Sheet1!LFX4672</f>
        <v>0</v>
      </c>
      <c r="LFY155" s="35">
        <f>[2]Sheet1!LFY4672</f>
        <v>0</v>
      </c>
      <c r="LFZ155" s="35">
        <f>[2]Sheet1!LFZ4672</f>
        <v>0</v>
      </c>
      <c r="LGA155" s="35">
        <f>[2]Sheet1!LGA4672</f>
        <v>0</v>
      </c>
      <c r="LGB155" s="35">
        <f>[2]Sheet1!LGB4672</f>
        <v>0</v>
      </c>
      <c r="LGC155" s="35">
        <f>[2]Sheet1!LGC4672</f>
        <v>0</v>
      </c>
      <c r="LGD155" s="35">
        <f>[2]Sheet1!LGD4672</f>
        <v>0</v>
      </c>
      <c r="LGE155" s="35">
        <f>[2]Sheet1!LGE4672</f>
        <v>0</v>
      </c>
      <c r="LGF155" s="35">
        <f>[2]Sheet1!LGF4672</f>
        <v>0</v>
      </c>
      <c r="LGG155" s="35">
        <f>[2]Sheet1!LGG4672</f>
        <v>0</v>
      </c>
      <c r="LGH155" s="35">
        <f>[2]Sheet1!LGH4672</f>
        <v>0</v>
      </c>
      <c r="LGI155" s="35">
        <f>[2]Sheet1!LGI4672</f>
        <v>0</v>
      </c>
      <c r="LGJ155" s="35">
        <f>[2]Sheet1!LGJ4672</f>
        <v>0</v>
      </c>
      <c r="LGK155" s="35">
        <f>[2]Sheet1!LGK4672</f>
        <v>0</v>
      </c>
      <c r="LGL155" s="35">
        <f>[2]Sheet1!LGL4672</f>
        <v>0</v>
      </c>
      <c r="LGM155" s="35">
        <f>[2]Sheet1!LGM4672</f>
        <v>0</v>
      </c>
      <c r="LGN155" s="35">
        <f>[2]Sheet1!LGN4672</f>
        <v>0</v>
      </c>
      <c r="LGO155" s="35">
        <f>[2]Sheet1!LGO4672</f>
        <v>0</v>
      </c>
      <c r="LGP155" s="35">
        <f>[2]Sheet1!LGP4672</f>
        <v>0</v>
      </c>
      <c r="LGQ155" s="35">
        <f>[2]Sheet1!LGQ4672</f>
        <v>0</v>
      </c>
      <c r="LGR155" s="35">
        <f>[2]Sheet1!LGR4672</f>
        <v>0</v>
      </c>
      <c r="LGS155" s="35">
        <f>[2]Sheet1!LGS4672</f>
        <v>0</v>
      </c>
      <c r="LGT155" s="35">
        <f>[2]Sheet1!LGT4672</f>
        <v>0</v>
      </c>
      <c r="LGU155" s="35">
        <f>[2]Sheet1!LGU4672</f>
        <v>0</v>
      </c>
      <c r="LGV155" s="35">
        <f>[2]Sheet1!LGV4672</f>
        <v>0</v>
      </c>
      <c r="LGW155" s="35">
        <f>[2]Sheet1!LGW4672</f>
        <v>0</v>
      </c>
      <c r="LGX155" s="35">
        <f>[2]Sheet1!LGX4672</f>
        <v>0</v>
      </c>
      <c r="LGY155" s="35">
        <f>[2]Sheet1!LGY4672</f>
        <v>0</v>
      </c>
      <c r="LGZ155" s="35">
        <f>[2]Sheet1!LGZ4672</f>
        <v>0</v>
      </c>
      <c r="LHA155" s="35">
        <f>[2]Sheet1!LHA4672</f>
        <v>0</v>
      </c>
      <c r="LHB155" s="35">
        <f>[2]Sheet1!LHB4672</f>
        <v>0</v>
      </c>
      <c r="LHC155" s="35">
        <f>[2]Sheet1!LHC4672</f>
        <v>0</v>
      </c>
      <c r="LHD155" s="35">
        <f>[2]Sheet1!LHD4672</f>
        <v>0</v>
      </c>
      <c r="LHE155" s="35">
        <f>[2]Sheet1!LHE4672</f>
        <v>0</v>
      </c>
      <c r="LHF155" s="35">
        <f>[2]Sheet1!LHF4672</f>
        <v>0</v>
      </c>
      <c r="LHG155" s="35">
        <f>[2]Sheet1!LHG4672</f>
        <v>0</v>
      </c>
      <c r="LHH155" s="35">
        <f>[2]Sheet1!LHH4672</f>
        <v>0</v>
      </c>
      <c r="LHI155" s="35">
        <f>[2]Sheet1!LHI4672</f>
        <v>0</v>
      </c>
      <c r="LHJ155" s="35">
        <f>[2]Sheet1!LHJ4672</f>
        <v>0</v>
      </c>
      <c r="LHK155" s="35">
        <f>[2]Sheet1!LHK4672</f>
        <v>0</v>
      </c>
      <c r="LHL155" s="35">
        <f>[2]Sheet1!LHL4672</f>
        <v>0</v>
      </c>
      <c r="LHM155" s="35">
        <f>[2]Sheet1!LHM4672</f>
        <v>0</v>
      </c>
      <c r="LHN155" s="35">
        <f>[2]Sheet1!LHN4672</f>
        <v>0</v>
      </c>
      <c r="LHO155" s="35">
        <f>[2]Sheet1!LHO4672</f>
        <v>0</v>
      </c>
      <c r="LHP155" s="35">
        <f>[2]Sheet1!LHP4672</f>
        <v>0</v>
      </c>
      <c r="LHQ155" s="35">
        <f>[2]Sheet1!LHQ4672</f>
        <v>0</v>
      </c>
      <c r="LHR155" s="35">
        <f>[2]Sheet1!LHR4672</f>
        <v>0</v>
      </c>
      <c r="LHS155" s="35">
        <f>[2]Sheet1!LHS4672</f>
        <v>0</v>
      </c>
      <c r="LHT155" s="35">
        <f>[2]Sheet1!LHT4672</f>
        <v>0</v>
      </c>
      <c r="LHU155" s="35">
        <f>[2]Sheet1!LHU4672</f>
        <v>0</v>
      </c>
      <c r="LHV155" s="35">
        <f>[2]Sheet1!LHV4672</f>
        <v>0</v>
      </c>
      <c r="LHW155" s="35">
        <f>[2]Sheet1!LHW4672</f>
        <v>0</v>
      </c>
      <c r="LHX155" s="35">
        <f>[2]Sheet1!LHX4672</f>
        <v>0</v>
      </c>
      <c r="LHY155" s="35">
        <f>[2]Sheet1!LHY4672</f>
        <v>0</v>
      </c>
      <c r="LHZ155" s="35">
        <f>[2]Sheet1!LHZ4672</f>
        <v>0</v>
      </c>
      <c r="LIA155" s="35">
        <f>[2]Sheet1!LIA4672</f>
        <v>0</v>
      </c>
      <c r="LIB155" s="35">
        <f>[2]Sheet1!LIB4672</f>
        <v>0</v>
      </c>
      <c r="LIC155" s="35">
        <f>[2]Sheet1!LIC4672</f>
        <v>0</v>
      </c>
      <c r="LID155" s="35">
        <f>[2]Sheet1!LID4672</f>
        <v>0</v>
      </c>
      <c r="LIE155" s="35">
        <f>[2]Sheet1!LIE4672</f>
        <v>0</v>
      </c>
      <c r="LIF155" s="35">
        <f>[2]Sheet1!LIF4672</f>
        <v>0</v>
      </c>
      <c r="LIG155" s="35">
        <f>[2]Sheet1!LIG4672</f>
        <v>0</v>
      </c>
      <c r="LIH155" s="35">
        <f>[2]Sheet1!LIH4672</f>
        <v>0</v>
      </c>
      <c r="LII155" s="35">
        <f>[2]Sheet1!LII4672</f>
        <v>0</v>
      </c>
      <c r="LIJ155" s="35">
        <f>[2]Sheet1!LIJ4672</f>
        <v>0</v>
      </c>
      <c r="LIK155" s="35">
        <f>[2]Sheet1!LIK4672</f>
        <v>0</v>
      </c>
      <c r="LIL155" s="35">
        <f>[2]Sheet1!LIL4672</f>
        <v>0</v>
      </c>
      <c r="LIM155" s="35">
        <f>[2]Sheet1!LIM4672</f>
        <v>0</v>
      </c>
      <c r="LIN155" s="35">
        <f>[2]Sheet1!LIN4672</f>
        <v>0</v>
      </c>
      <c r="LIO155" s="35">
        <f>[2]Sheet1!LIO4672</f>
        <v>0</v>
      </c>
      <c r="LIP155" s="35">
        <f>[2]Sheet1!LIP4672</f>
        <v>0</v>
      </c>
      <c r="LIQ155" s="35">
        <f>[2]Sheet1!LIQ4672</f>
        <v>0</v>
      </c>
      <c r="LIR155" s="35">
        <f>[2]Sheet1!LIR4672</f>
        <v>0</v>
      </c>
      <c r="LIS155" s="35">
        <f>[2]Sheet1!LIS4672</f>
        <v>0</v>
      </c>
      <c r="LIT155" s="35">
        <f>[2]Sheet1!LIT4672</f>
        <v>0</v>
      </c>
      <c r="LIU155" s="35">
        <f>[2]Sheet1!LIU4672</f>
        <v>0</v>
      </c>
      <c r="LIV155" s="35">
        <f>[2]Sheet1!LIV4672</f>
        <v>0</v>
      </c>
      <c r="LIW155" s="35">
        <f>[2]Sheet1!LIW4672</f>
        <v>0</v>
      </c>
      <c r="LIX155" s="35">
        <f>[2]Sheet1!LIX4672</f>
        <v>0</v>
      </c>
      <c r="LIY155" s="35">
        <f>[2]Sheet1!LIY4672</f>
        <v>0</v>
      </c>
      <c r="LIZ155" s="35">
        <f>[2]Sheet1!LIZ4672</f>
        <v>0</v>
      </c>
      <c r="LJA155" s="35">
        <f>[2]Sheet1!LJA4672</f>
        <v>0</v>
      </c>
      <c r="LJB155" s="35">
        <f>[2]Sheet1!LJB4672</f>
        <v>0</v>
      </c>
      <c r="LJC155" s="35">
        <f>[2]Sheet1!LJC4672</f>
        <v>0</v>
      </c>
      <c r="LJD155" s="35">
        <f>[2]Sheet1!LJD4672</f>
        <v>0</v>
      </c>
      <c r="LJE155" s="35">
        <f>[2]Sheet1!LJE4672</f>
        <v>0</v>
      </c>
      <c r="LJF155" s="35">
        <f>[2]Sheet1!LJF4672</f>
        <v>0</v>
      </c>
      <c r="LJG155" s="35">
        <f>[2]Sheet1!LJG4672</f>
        <v>0</v>
      </c>
      <c r="LJH155" s="35">
        <f>[2]Sheet1!LJH4672</f>
        <v>0</v>
      </c>
      <c r="LJI155" s="35">
        <f>[2]Sheet1!LJI4672</f>
        <v>0</v>
      </c>
      <c r="LJJ155" s="35">
        <f>[2]Sheet1!LJJ4672</f>
        <v>0</v>
      </c>
      <c r="LJK155" s="35">
        <f>[2]Sheet1!LJK4672</f>
        <v>0</v>
      </c>
      <c r="LJL155" s="35">
        <f>[2]Sheet1!LJL4672</f>
        <v>0</v>
      </c>
      <c r="LJM155" s="35">
        <f>[2]Sheet1!LJM4672</f>
        <v>0</v>
      </c>
      <c r="LJN155" s="35">
        <f>[2]Sheet1!LJN4672</f>
        <v>0</v>
      </c>
      <c r="LJO155" s="35">
        <f>[2]Sheet1!LJO4672</f>
        <v>0</v>
      </c>
      <c r="LJP155" s="35">
        <f>[2]Sheet1!LJP4672</f>
        <v>0</v>
      </c>
      <c r="LJQ155" s="35">
        <f>[2]Sheet1!LJQ4672</f>
        <v>0</v>
      </c>
      <c r="LJR155" s="35">
        <f>[2]Sheet1!LJR4672</f>
        <v>0</v>
      </c>
      <c r="LJS155" s="35">
        <f>[2]Sheet1!LJS4672</f>
        <v>0</v>
      </c>
      <c r="LJT155" s="35">
        <f>[2]Sheet1!LJT4672</f>
        <v>0</v>
      </c>
      <c r="LJU155" s="35">
        <f>[2]Sheet1!LJU4672</f>
        <v>0</v>
      </c>
      <c r="LJV155" s="35">
        <f>[2]Sheet1!LJV4672</f>
        <v>0</v>
      </c>
      <c r="LJW155" s="35">
        <f>[2]Sheet1!LJW4672</f>
        <v>0</v>
      </c>
      <c r="LJX155" s="35">
        <f>[2]Sheet1!LJX4672</f>
        <v>0</v>
      </c>
      <c r="LJY155" s="35">
        <f>[2]Sheet1!LJY4672</f>
        <v>0</v>
      </c>
      <c r="LJZ155" s="35">
        <f>[2]Sheet1!LJZ4672</f>
        <v>0</v>
      </c>
      <c r="LKA155" s="35">
        <f>[2]Sheet1!LKA4672</f>
        <v>0</v>
      </c>
      <c r="LKB155" s="35">
        <f>[2]Sheet1!LKB4672</f>
        <v>0</v>
      </c>
      <c r="LKC155" s="35">
        <f>[2]Sheet1!LKC4672</f>
        <v>0</v>
      </c>
      <c r="LKD155" s="35">
        <f>[2]Sheet1!LKD4672</f>
        <v>0</v>
      </c>
      <c r="LKE155" s="35">
        <f>[2]Sheet1!LKE4672</f>
        <v>0</v>
      </c>
      <c r="LKF155" s="35">
        <f>[2]Sheet1!LKF4672</f>
        <v>0</v>
      </c>
      <c r="LKG155" s="35">
        <f>[2]Sheet1!LKG4672</f>
        <v>0</v>
      </c>
      <c r="LKH155" s="35">
        <f>[2]Sheet1!LKH4672</f>
        <v>0</v>
      </c>
      <c r="LKI155" s="35">
        <f>[2]Sheet1!LKI4672</f>
        <v>0</v>
      </c>
      <c r="LKJ155" s="35">
        <f>[2]Sheet1!LKJ4672</f>
        <v>0</v>
      </c>
      <c r="LKK155" s="35">
        <f>[2]Sheet1!LKK4672</f>
        <v>0</v>
      </c>
      <c r="LKL155" s="35">
        <f>[2]Sheet1!LKL4672</f>
        <v>0</v>
      </c>
      <c r="LKM155" s="35">
        <f>[2]Sheet1!LKM4672</f>
        <v>0</v>
      </c>
      <c r="LKN155" s="35">
        <f>[2]Sheet1!LKN4672</f>
        <v>0</v>
      </c>
      <c r="LKO155" s="35">
        <f>[2]Sheet1!LKO4672</f>
        <v>0</v>
      </c>
      <c r="LKP155" s="35">
        <f>[2]Sheet1!LKP4672</f>
        <v>0</v>
      </c>
      <c r="LKQ155" s="35">
        <f>[2]Sheet1!LKQ4672</f>
        <v>0</v>
      </c>
      <c r="LKR155" s="35">
        <f>[2]Sheet1!LKR4672</f>
        <v>0</v>
      </c>
      <c r="LKS155" s="35">
        <f>[2]Sheet1!LKS4672</f>
        <v>0</v>
      </c>
      <c r="LKT155" s="35">
        <f>[2]Sheet1!LKT4672</f>
        <v>0</v>
      </c>
      <c r="LKU155" s="35">
        <f>[2]Sheet1!LKU4672</f>
        <v>0</v>
      </c>
      <c r="LKV155" s="35">
        <f>[2]Sheet1!LKV4672</f>
        <v>0</v>
      </c>
      <c r="LKW155" s="35">
        <f>[2]Sheet1!LKW4672</f>
        <v>0</v>
      </c>
      <c r="LKX155" s="35">
        <f>[2]Sheet1!LKX4672</f>
        <v>0</v>
      </c>
      <c r="LKY155" s="35">
        <f>[2]Sheet1!LKY4672</f>
        <v>0</v>
      </c>
      <c r="LKZ155" s="35">
        <f>[2]Sheet1!LKZ4672</f>
        <v>0</v>
      </c>
      <c r="LLA155" s="35">
        <f>[2]Sheet1!LLA4672</f>
        <v>0</v>
      </c>
      <c r="LLB155" s="35">
        <f>[2]Sheet1!LLB4672</f>
        <v>0</v>
      </c>
      <c r="LLC155" s="35">
        <f>[2]Sheet1!LLC4672</f>
        <v>0</v>
      </c>
      <c r="LLD155" s="35">
        <f>[2]Sheet1!LLD4672</f>
        <v>0</v>
      </c>
      <c r="LLE155" s="35">
        <f>[2]Sheet1!LLE4672</f>
        <v>0</v>
      </c>
      <c r="LLF155" s="35">
        <f>[2]Sheet1!LLF4672</f>
        <v>0</v>
      </c>
      <c r="LLG155" s="35">
        <f>[2]Sheet1!LLG4672</f>
        <v>0</v>
      </c>
      <c r="LLH155" s="35">
        <f>[2]Sheet1!LLH4672</f>
        <v>0</v>
      </c>
      <c r="LLI155" s="35">
        <f>[2]Sheet1!LLI4672</f>
        <v>0</v>
      </c>
      <c r="LLJ155" s="35">
        <f>[2]Sheet1!LLJ4672</f>
        <v>0</v>
      </c>
      <c r="LLK155" s="35">
        <f>[2]Sheet1!LLK4672</f>
        <v>0</v>
      </c>
      <c r="LLL155" s="35">
        <f>[2]Sheet1!LLL4672</f>
        <v>0</v>
      </c>
      <c r="LLM155" s="35">
        <f>[2]Sheet1!LLM4672</f>
        <v>0</v>
      </c>
      <c r="LLN155" s="35">
        <f>[2]Sheet1!LLN4672</f>
        <v>0</v>
      </c>
      <c r="LLO155" s="35">
        <f>[2]Sheet1!LLO4672</f>
        <v>0</v>
      </c>
      <c r="LLP155" s="35">
        <f>[2]Sheet1!LLP4672</f>
        <v>0</v>
      </c>
      <c r="LLQ155" s="35">
        <f>[2]Sheet1!LLQ4672</f>
        <v>0</v>
      </c>
      <c r="LLR155" s="35">
        <f>[2]Sheet1!LLR4672</f>
        <v>0</v>
      </c>
      <c r="LLS155" s="35">
        <f>[2]Sheet1!LLS4672</f>
        <v>0</v>
      </c>
      <c r="LLT155" s="35">
        <f>[2]Sheet1!LLT4672</f>
        <v>0</v>
      </c>
      <c r="LLU155" s="35">
        <f>[2]Sheet1!LLU4672</f>
        <v>0</v>
      </c>
      <c r="LLV155" s="35">
        <f>[2]Sheet1!LLV4672</f>
        <v>0</v>
      </c>
      <c r="LLW155" s="35">
        <f>[2]Sheet1!LLW4672</f>
        <v>0</v>
      </c>
      <c r="LLX155" s="35">
        <f>[2]Sheet1!LLX4672</f>
        <v>0</v>
      </c>
      <c r="LLY155" s="35">
        <f>[2]Sheet1!LLY4672</f>
        <v>0</v>
      </c>
      <c r="LLZ155" s="35">
        <f>[2]Sheet1!LLZ4672</f>
        <v>0</v>
      </c>
      <c r="LMA155" s="35">
        <f>[2]Sheet1!LMA4672</f>
        <v>0</v>
      </c>
      <c r="LMB155" s="35">
        <f>[2]Sheet1!LMB4672</f>
        <v>0</v>
      </c>
      <c r="LMC155" s="35">
        <f>[2]Sheet1!LMC4672</f>
        <v>0</v>
      </c>
      <c r="LMD155" s="35">
        <f>[2]Sheet1!LMD4672</f>
        <v>0</v>
      </c>
      <c r="LME155" s="35">
        <f>[2]Sheet1!LME4672</f>
        <v>0</v>
      </c>
      <c r="LMF155" s="35">
        <f>[2]Sheet1!LMF4672</f>
        <v>0</v>
      </c>
      <c r="LMG155" s="35">
        <f>[2]Sheet1!LMG4672</f>
        <v>0</v>
      </c>
      <c r="LMH155" s="35">
        <f>[2]Sheet1!LMH4672</f>
        <v>0</v>
      </c>
      <c r="LMI155" s="35">
        <f>[2]Sheet1!LMI4672</f>
        <v>0</v>
      </c>
      <c r="LMJ155" s="35">
        <f>[2]Sheet1!LMJ4672</f>
        <v>0</v>
      </c>
      <c r="LMK155" s="35">
        <f>[2]Sheet1!LMK4672</f>
        <v>0</v>
      </c>
      <c r="LML155" s="35">
        <f>[2]Sheet1!LML4672</f>
        <v>0</v>
      </c>
      <c r="LMM155" s="35">
        <f>[2]Sheet1!LMM4672</f>
        <v>0</v>
      </c>
      <c r="LMN155" s="35">
        <f>[2]Sheet1!LMN4672</f>
        <v>0</v>
      </c>
      <c r="LMO155" s="35">
        <f>[2]Sheet1!LMO4672</f>
        <v>0</v>
      </c>
      <c r="LMP155" s="35">
        <f>[2]Sheet1!LMP4672</f>
        <v>0</v>
      </c>
      <c r="LMQ155" s="35">
        <f>[2]Sheet1!LMQ4672</f>
        <v>0</v>
      </c>
      <c r="LMR155" s="35">
        <f>[2]Sheet1!LMR4672</f>
        <v>0</v>
      </c>
      <c r="LMS155" s="35">
        <f>[2]Sheet1!LMS4672</f>
        <v>0</v>
      </c>
      <c r="LMT155" s="35">
        <f>[2]Sheet1!LMT4672</f>
        <v>0</v>
      </c>
      <c r="LMU155" s="35">
        <f>[2]Sheet1!LMU4672</f>
        <v>0</v>
      </c>
      <c r="LMV155" s="35">
        <f>[2]Sheet1!LMV4672</f>
        <v>0</v>
      </c>
      <c r="LMW155" s="35">
        <f>[2]Sheet1!LMW4672</f>
        <v>0</v>
      </c>
      <c r="LMX155" s="35">
        <f>[2]Sheet1!LMX4672</f>
        <v>0</v>
      </c>
      <c r="LMY155" s="35">
        <f>[2]Sheet1!LMY4672</f>
        <v>0</v>
      </c>
      <c r="LMZ155" s="35">
        <f>[2]Sheet1!LMZ4672</f>
        <v>0</v>
      </c>
      <c r="LNA155" s="35">
        <f>[2]Sheet1!LNA4672</f>
        <v>0</v>
      </c>
      <c r="LNB155" s="35">
        <f>[2]Sheet1!LNB4672</f>
        <v>0</v>
      </c>
      <c r="LNC155" s="35">
        <f>[2]Sheet1!LNC4672</f>
        <v>0</v>
      </c>
      <c r="LND155" s="35">
        <f>[2]Sheet1!LND4672</f>
        <v>0</v>
      </c>
      <c r="LNE155" s="35">
        <f>[2]Sheet1!LNE4672</f>
        <v>0</v>
      </c>
      <c r="LNF155" s="35">
        <f>[2]Sheet1!LNF4672</f>
        <v>0</v>
      </c>
      <c r="LNG155" s="35">
        <f>[2]Sheet1!LNG4672</f>
        <v>0</v>
      </c>
      <c r="LNH155" s="35">
        <f>[2]Sheet1!LNH4672</f>
        <v>0</v>
      </c>
      <c r="LNI155" s="35">
        <f>[2]Sheet1!LNI4672</f>
        <v>0</v>
      </c>
      <c r="LNJ155" s="35">
        <f>[2]Sheet1!LNJ4672</f>
        <v>0</v>
      </c>
      <c r="LNK155" s="35">
        <f>[2]Sheet1!LNK4672</f>
        <v>0</v>
      </c>
      <c r="LNL155" s="35">
        <f>[2]Sheet1!LNL4672</f>
        <v>0</v>
      </c>
      <c r="LNM155" s="35">
        <f>[2]Sheet1!LNM4672</f>
        <v>0</v>
      </c>
      <c r="LNN155" s="35">
        <f>[2]Sheet1!LNN4672</f>
        <v>0</v>
      </c>
      <c r="LNO155" s="35">
        <f>[2]Sheet1!LNO4672</f>
        <v>0</v>
      </c>
      <c r="LNP155" s="35">
        <f>[2]Sheet1!LNP4672</f>
        <v>0</v>
      </c>
      <c r="LNQ155" s="35">
        <f>[2]Sheet1!LNQ4672</f>
        <v>0</v>
      </c>
      <c r="LNR155" s="35">
        <f>[2]Sheet1!LNR4672</f>
        <v>0</v>
      </c>
      <c r="LNS155" s="35">
        <f>[2]Sheet1!LNS4672</f>
        <v>0</v>
      </c>
      <c r="LNT155" s="35">
        <f>[2]Sheet1!LNT4672</f>
        <v>0</v>
      </c>
      <c r="LNU155" s="35">
        <f>[2]Sheet1!LNU4672</f>
        <v>0</v>
      </c>
      <c r="LNV155" s="35">
        <f>[2]Sheet1!LNV4672</f>
        <v>0</v>
      </c>
      <c r="LNW155" s="35">
        <f>[2]Sheet1!LNW4672</f>
        <v>0</v>
      </c>
      <c r="LNX155" s="35">
        <f>[2]Sheet1!LNX4672</f>
        <v>0</v>
      </c>
      <c r="LNY155" s="35">
        <f>[2]Sheet1!LNY4672</f>
        <v>0</v>
      </c>
      <c r="LNZ155" s="35">
        <f>[2]Sheet1!LNZ4672</f>
        <v>0</v>
      </c>
      <c r="LOA155" s="35">
        <f>[2]Sheet1!LOA4672</f>
        <v>0</v>
      </c>
      <c r="LOB155" s="35">
        <f>[2]Sheet1!LOB4672</f>
        <v>0</v>
      </c>
      <c r="LOC155" s="35">
        <f>[2]Sheet1!LOC4672</f>
        <v>0</v>
      </c>
      <c r="LOD155" s="35">
        <f>[2]Sheet1!LOD4672</f>
        <v>0</v>
      </c>
      <c r="LOE155" s="35">
        <f>[2]Sheet1!LOE4672</f>
        <v>0</v>
      </c>
      <c r="LOF155" s="35">
        <f>[2]Sheet1!LOF4672</f>
        <v>0</v>
      </c>
      <c r="LOG155" s="35">
        <f>[2]Sheet1!LOG4672</f>
        <v>0</v>
      </c>
      <c r="LOH155" s="35">
        <f>[2]Sheet1!LOH4672</f>
        <v>0</v>
      </c>
      <c r="LOI155" s="35">
        <f>[2]Sheet1!LOI4672</f>
        <v>0</v>
      </c>
      <c r="LOJ155" s="35">
        <f>[2]Sheet1!LOJ4672</f>
        <v>0</v>
      </c>
      <c r="LOK155" s="35">
        <f>[2]Sheet1!LOK4672</f>
        <v>0</v>
      </c>
      <c r="LOL155" s="35">
        <f>[2]Sheet1!LOL4672</f>
        <v>0</v>
      </c>
      <c r="LOM155" s="35">
        <f>[2]Sheet1!LOM4672</f>
        <v>0</v>
      </c>
      <c r="LON155" s="35">
        <f>[2]Sheet1!LON4672</f>
        <v>0</v>
      </c>
      <c r="LOO155" s="35">
        <f>[2]Sheet1!LOO4672</f>
        <v>0</v>
      </c>
      <c r="LOP155" s="35">
        <f>[2]Sheet1!LOP4672</f>
        <v>0</v>
      </c>
      <c r="LOQ155" s="35">
        <f>[2]Sheet1!LOQ4672</f>
        <v>0</v>
      </c>
      <c r="LOR155" s="35">
        <f>[2]Sheet1!LOR4672</f>
        <v>0</v>
      </c>
      <c r="LOS155" s="35">
        <f>[2]Sheet1!LOS4672</f>
        <v>0</v>
      </c>
      <c r="LOT155" s="35">
        <f>[2]Sheet1!LOT4672</f>
        <v>0</v>
      </c>
      <c r="LOU155" s="35">
        <f>[2]Sheet1!LOU4672</f>
        <v>0</v>
      </c>
      <c r="LOV155" s="35">
        <f>[2]Sheet1!LOV4672</f>
        <v>0</v>
      </c>
      <c r="LOW155" s="35">
        <f>[2]Sheet1!LOW4672</f>
        <v>0</v>
      </c>
      <c r="LOX155" s="35">
        <f>[2]Sheet1!LOX4672</f>
        <v>0</v>
      </c>
      <c r="LOY155" s="35">
        <f>[2]Sheet1!LOY4672</f>
        <v>0</v>
      </c>
      <c r="LOZ155" s="35">
        <f>[2]Sheet1!LOZ4672</f>
        <v>0</v>
      </c>
      <c r="LPA155" s="35">
        <f>[2]Sheet1!LPA4672</f>
        <v>0</v>
      </c>
      <c r="LPB155" s="35">
        <f>[2]Sheet1!LPB4672</f>
        <v>0</v>
      </c>
      <c r="LPC155" s="35">
        <f>[2]Sheet1!LPC4672</f>
        <v>0</v>
      </c>
      <c r="LPD155" s="35">
        <f>[2]Sheet1!LPD4672</f>
        <v>0</v>
      </c>
      <c r="LPE155" s="35">
        <f>[2]Sheet1!LPE4672</f>
        <v>0</v>
      </c>
      <c r="LPF155" s="35">
        <f>[2]Sheet1!LPF4672</f>
        <v>0</v>
      </c>
      <c r="LPG155" s="35">
        <f>[2]Sheet1!LPG4672</f>
        <v>0</v>
      </c>
      <c r="LPH155" s="35">
        <f>[2]Sheet1!LPH4672</f>
        <v>0</v>
      </c>
      <c r="LPI155" s="35">
        <f>[2]Sheet1!LPI4672</f>
        <v>0</v>
      </c>
      <c r="LPJ155" s="35">
        <f>[2]Sheet1!LPJ4672</f>
        <v>0</v>
      </c>
      <c r="LPK155" s="35">
        <f>[2]Sheet1!LPK4672</f>
        <v>0</v>
      </c>
      <c r="LPL155" s="35">
        <f>[2]Sheet1!LPL4672</f>
        <v>0</v>
      </c>
      <c r="LPM155" s="35">
        <f>[2]Sheet1!LPM4672</f>
        <v>0</v>
      </c>
      <c r="LPN155" s="35">
        <f>[2]Sheet1!LPN4672</f>
        <v>0</v>
      </c>
      <c r="LPO155" s="35">
        <f>[2]Sheet1!LPO4672</f>
        <v>0</v>
      </c>
      <c r="LPP155" s="35">
        <f>[2]Sheet1!LPP4672</f>
        <v>0</v>
      </c>
      <c r="LPQ155" s="35">
        <f>[2]Sheet1!LPQ4672</f>
        <v>0</v>
      </c>
      <c r="LPR155" s="35">
        <f>[2]Sheet1!LPR4672</f>
        <v>0</v>
      </c>
      <c r="LPS155" s="35">
        <f>[2]Sheet1!LPS4672</f>
        <v>0</v>
      </c>
      <c r="LPT155" s="35">
        <f>[2]Sheet1!LPT4672</f>
        <v>0</v>
      </c>
      <c r="LPU155" s="35">
        <f>[2]Sheet1!LPU4672</f>
        <v>0</v>
      </c>
      <c r="LPV155" s="35">
        <f>[2]Sheet1!LPV4672</f>
        <v>0</v>
      </c>
      <c r="LPW155" s="35">
        <f>[2]Sheet1!LPW4672</f>
        <v>0</v>
      </c>
      <c r="LPX155" s="35">
        <f>[2]Sheet1!LPX4672</f>
        <v>0</v>
      </c>
      <c r="LPY155" s="35">
        <f>[2]Sheet1!LPY4672</f>
        <v>0</v>
      </c>
      <c r="LPZ155" s="35">
        <f>[2]Sheet1!LPZ4672</f>
        <v>0</v>
      </c>
      <c r="LQA155" s="35">
        <f>[2]Sheet1!LQA4672</f>
        <v>0</v>
      </c>
      <c r="LQB155" s="35">
        <f>[2]Sheet1!LQB4672</f>
        <v>0</v>
      </c>
      <c r="LQC155" s="35">
        <f>[2]Sheet1!LQC4672</f>
        <v>0</v>
      </c>
      <c r="LQD155" s="35">
        <f>[2]Sheet1!LQD4672</f>
        <v>0</v>
      </c>
      <c r="LQE155" s="35">
        <f>[2]Sheet1!LQE4672</f>
        <v>0</v>
      </c>
      <c r="LQF155" s="35">
        <f>[2]Sheet1!LQF4672</f>
        <v>0</v>
      </c>
      <c r="LQG155" s="35">
        <f>[2]Sheet1!LQG4672</f>
        <v>0</v>
      </c>
      <c r="LQH155" s="35">
        <f>[2]Sheet1!LQH4672</f>
        <v>0</v>
      </c>
      <c r="LQI155" s="35">
        <f>[2]Sheet1!LQI4672</f>
        <v>0</v>
      </c>
      <c r="LQJ155" s="35">
        <f>[2]Sheet1!LQJ4672</f>
        <v>0</v>
      </c>
      <c r="LQK155" s="35">
        <f>[2]Sheet1!LQK4672</f>
        <v>0</v>
      </c>
      <c r="LQL155" s="35">
        <f>[2]Sheet1!LQL4672</f>
        <v>0</v>
      </c>
      <c r="LQM155" s="35">
        <f>[2]Sheet1!LQM4672</f>
        <v>0</v>
      </c>
      <c r="LQN155" s="35">
        <f>[2]Sheet1!LQN4672</f>
        <v>0</v>
      </c>
      <c r="LQO155" s="35">
        <f>[2]Sheet1!LQO4672</f>
        <v>0</v>
      </c>
      <c r="LQP155" s="35">
        <f>[2]Sheet1!LQP4672</f>
        <v>0</v>
      </c>
      <c r="LQQ155" s="35">
        <f>[2]Sheet1!LQQ4672</f>
        <v>0</v>
      </c>
      <c r="LQR155" s="35">
        <f>[2]Sheet1!LQR4672</f>
        <v>0</v>
      </c>
      <c r="LQS155" s="35">
        <f>[2]Sheet1!LQS4672</f>
        <v>0</v>
      </c>
      <c r="LQT155" s="35">
        <f>[2]Sheet1!LQT4672</f>
        <v>0</v>
      </c>
      <c r="LQU155" s="35">
        <f>[2]Sheet1!LQU4672</f>
        <v>0</v>
      </c>
      <c r="LQV155" s="35">
        <f>[2]Sheet1!LQV4672</f>
        <v>0</v>
      </c>
      <c r="LQW155" s="35">
        <f>[2]Sheet1!LQW4672</f>
        <v>0</v>
      </c>
      <c r="LQX155" s="35">
        <f>[2]Sheet1!LQX4672</f>
        <v>0</v>
      </c>
      <c r="LQY155" s="35">
        <f>[2]Sheet1!LQY4672</f>
        <v>0</v>
      </c>
      <c r="LQZ155" s="35">
        <f>[2]Sheet1!LQZ4672</f>
        <v>0</v>
      </c>
      <c r="LRA155" s="35">
        <f>[2]Sheet1!LRA4672</f>
        <v>0</v>
      </c>
      <c r="LRB155" s="35">
        <f>[2]Sheet1!LRB4672</f>
        <v>0</v>
      </c>
      <c r="LRC155" s="35">
        <f>[2]Sheet1!LRC4672</f>
        <v>0</v>
      </c>
      <c r="LRD155" s="35">
        <f>[2]Sheet1!LRD4672</f>
        <v>0</v>
      </c>
      <c r="LRE155" s="35">
        <f>[2]Sheet1!LRE4672</f>
        <v>0</v>
      </c>
      <c r="LRF155" s="35">
        <f>[2]Sheet1!LRF4672</f>
        <v>0</v>
      </c>
      <c r="LRG155" s="35">
        <f>[2]Sheet1!LRG4672</f>
        <v>0</v>
      </c>
      <c r="LRH155" s="35">
        <f>[2]Sheet1!LRH4672</f>
        <v>0</v>
      </c>
      <c r="LRI155" s="35">
        <f>[2]Sheet1!LRI4672</f>
        <v>0</v>
      </c>
      <c r="LRJ155" s="35">
        <f>[2]Sheet1!LRJ4672</f>
        <v>0</v>
      </c>
      <c r="LRK155" s="35">
        <f>[2]Sheet1!LRK4672</f>
        <v>0</v>
      </c>
      <c r="LRL155" s="35">
        <f>[2]Sheet1!LRL4672</f>
        <v>0</v>
      </c>
      <c r="LRM155" s="35">
        <f>[2]Sheet1!LRM4672</f>
        <v>0</v>
      </c>
      <c r="LRN155" s="35">
        <f>[2]Sheet1!LRN4672</f>
        <v>0</v>
      </c>
      <c r="LRO155" s="35">
        <f>[2]Sheet1!LRO4672</f>
        <v>0</v>
      </c>
      <c r="LRP155" s="35">
        <f>[2]Sheet1!LRP4672</f>
        <v>0</v>
      </c>
      <c r="LRQ155" s="35">
        <f>[2]Sheet1!LRQ4672</f>
        <v>0</v>
      </c>
      <c r="LRR155" s="35">
        <f>[2]Sheet1!LRR4672</f>
        <v>0</v>
      </c>
      <c r="LRS155" s="35">
        <f>[2]Sheet1!LRS4672</f>
        <v>0</v>
      </c>
      <c r="LRT155" s="35">
        <f>[2]Sheet1!LRT4672</f>
        <v>0</v>
      </c>
      <c r="LRU155" s="35">
        <f>[2]Sheet1!LRU4672</f>
        <v>0</v>
      </c>
      <c r="LRV155" s="35">
        <f>[2]Sheet1!LRV4672</f>
        <v>0</v>
      </c>
      <c r="LRW155" s="35">
        <f>[2]Sheet1!LRW4672</f>
        <v>0</v>
      </c>
      <c r="LRX155" s="35">
        <f>[2]Sheet1!LRX4672</f>
        <v>0</v>
      </c>
      <c r="LRY155" s="35">
        <f>[2]Sheet1!LRY4672</f>
        <v>0</v>
      </c>
      <c r="LRZ155" s="35">
        <f>[2]Sheet1!LRZ4672</f>
        <v>0</v>
      </c>
      <c r="LSA155" s="35">
        <f>[2]Sheet1!LSA4672</f>
        <v>0</v>
      </c>
      <c r="LSB155" s="35">
        <f>[2]Sheet1!LSB4672</f>
        <v>0</v>
      </c>
      <c r="LSC155" s="35">
        <f>[2]Sheet1!LSC4672</f>
        <v>0</v>
      </c>
      <c r="LSD155" s="35">
        <f>[2]Sheet1!LSD4672</f>
        <v>0</v>
      </c>
      <c r="LSE155" s="35">
        <f>[2]Sheet1!LSE4672</f>
        <v>0</v>
      </c>
      <c r="LSF155" s="35">
        <f>[2]Sheet1!LSF4672</f>
        <v>0</v>
      </c>
      <c r="LSG155" s="35">
        <f>[2]Sheet1!LSG4672</f>
        <v>0</v>
      </c>
      <c r="LSH155" s="35">
        <f>[2]Sheet1!LSH4672</f>
        <v>0</v>
      </c>
      <c r="LSI155" s="35">
        <f>[2]Sheet1!LSI4672</f>
        <v>0</v>
      </c>
      <c r="LSJ155" s="35">
        <f>[2]Sheet1!LSJ4672</f>
        <v>0</v>
      </c>
      <c r="LSK155" s="35">
        <f>[2]Sheet1!LSK4672</f>
        <v>0</v>
      </c>
      <c r="LSL155" s="35">
        <f>[2]Sheet1!LSL4672</f>
        <v>0</v>
      </c>
      <c r="LSM155" s="35">
        <f>[2]Sheet1!LSM4672</f>
        <v>0</v>
      </c>
      <c r="LSN155" s="35">
        <f>[2]Sheet1!LSN4672</f>
        <v>0</v>
      </c>
      <c r="LSO155" s="35">
        <f>[2]Sheet1!LSO4672</f>
        <v>0</v>
      </c>
      <c r="LSP155" s="35">
        <f>[2]Sheet1!LSP4672</f>
        <v>0</v>
      </c>
      <c r="LSQ155" s="35">
        <f>[2]Sheet1!LSQ4672</f>
        <v>0</v>
      </c>
      <c r="LSR155" s="35">
        <f>[2]Sheet1!LSR4672</f>
        <v>0</v>
      </c>
      <c r="LSS155" s="35">
        <f>[2]Sheet1!LSS4672</f>
        <v>0</v>
      </c>
      <c r="LST155" s="35">
        <f>[2]Sheet1!LST4672</f>
        <v>0</v>
      </c>
      <c r="LSU155" s="35">
        <f>[2]Sheet1!LSU4672</f>
        <v>0</v>
      </c>
      <c r="LSV155" s="35">
        <f>[2]Sheet1!LSV4672</f>
        <v>0</v>
      </c>
      <c r="LSW155" s="35">
        <f>[2]Sheet1!LSW4672</f>
        <v>0</v>
      </c>
      <c r="LSX155" s="35">
        <f>[2]Sheet1!LSX4672</f>
        <v>0</v>
      </c>
      <c r="LSY155" s="35">
        <f>[2]Sheet1!LSY4672</f>
        <v>0</v>
      </c>
      <c r="LSZ155" s="35">
        <f>[2]Sheet1!LSZ4672</f>
        <v>0</v>
      </c>
      <c r="LTA155" s="35">
        <f>[2]Sheet1!LTA4672</f>
        <v>0</v>
      </c>
      <c r="LTB155" s="35">
        <f>[2]Sheet1!LTB4672</f>
        <v>0</v>
      </c>
      <c r="LTC155" s="35">
        <f>[2]Sheet1!LTC4672</f>
        <v>0</v>
      </c>
      <c r="LTD155" s="35">
        <f>[2]Sheet1!LTD4672</f>
        <v>0</v>
      </c>
      <c r="LTE155" s="35">
        <f>[2]Sheet1!LTE4672</f>
        <v>0</v>
      </c>
      <c r="LTF155" s="35">
        <f>[2]Sheet1!LTF4672</f>
        <v>0</v>
      </c>
      <c r="LTG155" s="35">
        <f>[2]Sheet1!LTG4672</f>
        <v>0</v>
      </c>
      <c r="LTH155" s="35">
        <f>[2]Sheet1!LTH4672</f>
        <v>0</v>
      </c>
      <c r="LTI155" s="35">
        <f>[2]Sheet1!LTI4672</f>
        <v>0</v>
      </c>
      <c r="LTJ155" s="35">
        <f>[2]Sheet1!LTJ4672</f>
        <v>0</v>
      </c>
      <c r="LTK155" s="35">
        <f>[2]Sheet1!LTK4672</f>
        <v>0</v>
      </c>
      <c r="LTL155" s="35">
        <f>[2]Sheet1!LTL4672</f>
        <v>0</v>
      </c>
      <c r="LTM155" s="35">
        <f>[2]Sheet1!LTM4672</f>
        <v>0</v>
      </c>
      <c r="LTN155" s="35">
        <f>[2]Sheet1!LTN4672</f>
        <v>0</v>
      </c>
      <c r="LTO155" s="35">
        <f>[2]Sheet1!LTO4672</f>
        <v>0</v>
      </c>
      <c r="LTP155" s="35">
        <f>[2]Sheet1!LTP4672</f>
        <v>0</v>
      </c>
      <c r="LTQ155" s="35">
        <f>[2]Sheet1!LTQ4672</f>
        <v>0</v>
      </c>
      <c r="LTR155" s="35">
        <f>[2]Sheet1!LTR4672</f>
        <v>0</v>
      </c>
      <c r="LTS155" s="35">
        <f>[2]Sheet1!LTS4672</f>
        <v>0</v>
      </c>
      <c r="LTT155" s="35">
        <f>[2]Sheet1!LTT4672</f>
        <v>0</v>
      </c>
      <c r="LTU155" s="35">
        <f>[2]Sheet1!LTU4672</f>
        <v>0</v>
      </c>
      <c r="LTV155" s="35">
        <f>[2]Sheet1!LTV4672</f>
        <v>0</v>
      </c>
      <c r="LTW155" s="35">
        <f>[2]Sheet1!LTW4672</f>
        <v>0</v>
      </c>
      <c r="LTX155" s="35">
        <f>[2]Sheet1!LTX4672</f>
        <v>0</v>
      </c>
      <c r="LTY155" s="35">
        <f>[2]Sheet1!LTY4672</f>
        <v>0</v>
      </c>
      <c r="LTZ155" s="35">
        <f>[2]Sheet1!LTZ4672</f>
        <v>0</v>
      </c>
      <c r="LUA155" s="35">
        <f>[2]Sheet1!LUA4672</f>
        <v>0</v>
      </c>
      <c r="LUB155" s="35">
        <f>[2]Sheet1!LUB4672</f>
        <v>0</v>
      </c>
      <c r="LUC155" s="35">
        <f>[2]Sheet1!LUC4672</f>
        <v>0</v>
      </c>
      <c r="LUD155" s="35">
        <f>[2]Sheet1!LUD4672</f>
        <v>0</v>
      </c>
      <c r="LUE155" s="35">
        <f>[2]Sheet1!LUE4672</f>
        <v>0</v>
      </c>
      <c r="LUF155" s="35">
        <f>[2]Sheet1!LUF4672</f>
        <v>0</v>
      </c>
      <c r="LUG155" s="35">
        <f>[2]Sheet1!LUG4672</f>
        <v>0</v>
      </c>
      <c r="LUH155" s="35">
        <f>[2]Sheet1!LUH4672</f>
        <v>0</v>
      </c>
      <c r="LUI155" s="35">
        <f>[2]Sheet1!LUI4672</f>
        <v>0</v>
      </c>
      <c r="LUJ155" s="35">
        <f>[2]Sheet1!LUJ4672</f>
        <v>0</v>
      </c>
      <c r="LUK155" s="35">
        <f>[2]Sheet1!LUK4672</f>
        <v>0</v>
      </c>
      <c r="LUL155" s="35">
        <f>[2]Sheet1!LUL4672</f>
        <v>0</v>
      </c>
      <c r="LUM155" s="35">
        <f>[2]Sheet1!LUM4672</f>
        <v>0</v>
      </c>
      <c r="LUN155" s="35">
        <f>[2]Sheet1!LUN4672</f>
        <v>0</v>
      </c>
      <c r="LUO155" s="35">
        <f>[2]Sheet1!LUO4672</f>
        <v>0</v>
      </c>
      <c r="LUP155" s="35">
        <f>[2]Sheet1!LUP4672</f>
        <v>0</v>
      </c>
      <c r="LUQ155" s="35">
        <f>[2]Sheet1!LUQ4672</f>
        <v>0</v>
      </c>
      <c r="LUR155" s="35">
        <f>[2]Sheet1!LUR4672</f>
        <v>0</v>
      </c>
      <c r="LUS155" s="35">
        <f>[2]Sheet1!LUS4672</f>
        <v>0</v>
      </c>
      <c r="LUT155" s="35">
        <f>[2]Sheet1!LUT4672</f>
        <v>0</v>
      </c>
      <c r="LUU155" s="35">
        <f>[2]Sheet1!LUU4672</f>
        <v>0</v>
      </c>
      <c r="LUV155" s="35">
        <f>[2]Sheet1!LUV4672</f>
        <v>0</v>
      </c>
      <c r="LUW155" s="35">
        <f>[2]Sheet1!LUW4672</f>
        <v>0</v>
      </c>
      <c r="LUX155" s="35">
        <f>[2]Sheet1!LUX4672</f>
        <v>0</v>
      </c>
      <c r="LUY155" s="35">
        <f>[2]Sheet1!LUY4672</f>
        <v>0</v>
      </c>
      <c r="LUZ155" s="35">
        <f>[2]Sheet1!LUZ4672</f>
        <v>0</v>
      </c>
      <c r="LVA155" s="35">
        <f>[2]Sheet1!LVA4672</f>
        <v>0</v>
      </c>
      <c r="LVB155" s="35">
        <f>[2]Sheet1!LVB4672</f>
        <v>0</v>
      </c>
      <c r="LVC155" s="35">
        <f>[2]Sheet1!LVC4672</f>
        <v>0</v>
      </c>
      <c r="LVD155" s="35">
        <f>[2]Sheet1!LVD4672</f>
        <v>0</v>
      </c>
      <c r="LVE155" s="35">
        <f>[2]Sheet1!LVE4672</f>
        <v>0</v>
      </c>
      <c r="LVF155" s="35">
        <f>[2]Sheet1!LVF4672</f>
        <v>0</v>
      </c>
      <c r="LVG155" s="35">
        <f>[2]Sheet1!LVG4672</f>
        <v>0</v>
      </c>
      <c r="LVH155" s="35">
        <f>[2]Sheet1!LVH4672</f>
        <v>0</v>
      </c>
      <c r="LVI155" s="35">
        <f>[2]Sheet1!LVI4672</f>
        <v>0</v>
      </c>
      <c r="LVJ155" s="35">
        <f>[2]Sheet1!LVJ4672</f>
        <v>0</v>
      </c>
      <c r="LVK155" s="35">
        <f>[2]Sheet1!LVK4672</f>
        <v>0</v>
      </c>
      <c r="LVL155" s="35">
        <f>[2]Sheet1!LVL4672</f>
        <v>0</v>
      </c>
      <c r="LVM155" s="35">
        <f>[2]Sheet1!LVM4672</f>
        <v>0</v>
      </c>
      <c r="LVN155" s="35">
        <f>[2]Sheet1!LVN4672</f>
        <v>0</v>
      </c>
      <c r="LVO155" s="35">
        <f>[2]Sheet1!LVO4672</f>
        <v>0</v>
      </c>
      <c r="LVP155" s="35">
        <f>[2]Sheet1!LVP4672</f>
        <v>0</v>
      </c>
      <c r="LVQ155" s="35">
        <f>[2]Sheet1!LVQ4672</f>
        <v>0</v>
      </c>
      <c r="LVR155" s="35">
        <f>[2]Sheet1!LVR4672</f>
        <v>0</v>
      </c>
      <c r="LVS155" s="35">
        <f>[2]Sheet1!LVS4672</f>
        <v>0</v>
      </c>
      <c r="LVT155" s="35">
        <f>[2]Sheet1!LVT4672</f>
        <v>0</v>
      </c>
      <c r="LVU155" s="35">
        <f>[2]Sheet1!LVU4672</f>
        <v>0</v>
      </c>
      <c r="LVV155" s="35">
        <f>[2]Sheet1!LVV4672</f>
        <v>0</v>
      </c>
      <c r="LVW155" s="35">
        <f>[2]Sheet1!LVW4672</f>
        <v>0</v>
      </c>
      <c r="LVX155" s="35">
        <f>[2]Sheet1!LVX4672</f>
        <v>0</v>
      </c>
      <c r="LVY155" s="35">
        <f>[2]Sheet1!LVY4672</f>
        <v>0</v>
      </c>
      <c r="LVZ155" s="35">
        <f>[2]Sheet1!LVZ4672</f>
        <v>0</v>
      </c>
      <c r="LWA155" s="35">
        <f>[2]Sheet1!LWA4672</f>
        <v>0</v>
      </c>
      <c r="LWB155" s="35">
        <f>[2]Sheet1!LWB4672</f>
        <v>0</v>
      </c>
      <c r="LWC155" s="35">
        <f>[2]Sheet1!LWC4672</f>
        <v>0</v>
      </c>
      <c r="LWD155" s="35">
        <f>[2]Sheet1!LWD4672</f>
        <v>0</v>
      </c>
      <c r="LWE155" s="35">
        <f>[2]Sheet1!LWE4672</f>
        <v>0</v>
      </c>
      <c r="LWF155" s="35">
        <f>[2]Sheet1!LWF4672</f>
        <v>0</v>
      </c>
      <c r="LWG155" s="35">
        <f>[2]Sheet1!LWG4672</f>
        <v>0</v>
      </c>
      <c r="LWH155" s="35">
        <f>[2]Sheet1!LWH4672</f>
        <v>0</v>
      </c>
      <c r="LWI155" s="35">
        <f>[2]Sheet1!LWI4672</f>
        <v>0</v>
      </c>
      <c r="LWJ155" s="35">
        <f>[2]Sheet1!LWJ4672</f>
        <v>0</v>
      </c>
      <c r="LWK155" s="35">
        <f>[2]Sheet1!LWK4672</f>
        <v>0</v>
      </c>
      <c r="LWL155" s="35">
        <f>[2]Sheet1!LWL4672</f>
        <v>0</v>
      </c>
      <c r="LWM155" s="35">
        <f>[2]Sheet1!LWM4672</f>
        <v>0</v>
      </c>
      <c r="LWN155" s="35">
        <f>[2]Sheet1!LWN4672</f>
        <v>0</v>
      </c>
      <c r="LWO155" s="35">
        <f>[2]Sheet1!LWO4672</f>
        <v>0</v>
      </c>
      <c r="LWP155" s="35">
        <f>[2]Sheet1!LWP4672</f>
        <v>0</v>
      </c>
      <c r="LWQ155" s="35">
        <f>[2]Sheet1!LWQ4672</f>
        <v>0</v>
      </c>
      <c r="LWR155" s="35">
        <f>[2]Sheet1!LWR4672</f>
        <v>0</v>
      </c>
      <c r="LWS155" s="35">
        <f>[2]Sheet1!LWS4672</f>
        <v>0</v>
      </c>
      <c r="LWT155" s="35">
        <f>[2]Sheet1!LWT4672</f>
        <v>0</v>
      </c>
      <c r="LWU155" s="35">
        <f>[2]Sheet1!LWU4672</f>
        <v>0</v>
      </c>
      <c r="LWV155" s="35">
        <f>[2]Sheet1!LWV4672</f>
        <v>0</v>
      </c>
      <c r="LWW155" s="35">
        <f>[2]Sheet1!LWW4672</f>
        <v>0</v>
      </c>
      <c r="LWX155" s="35">
        <f>[2]Sheet1!LWX4672</f>
        <v>0</v>
      </c>
      <c r="LWY155" s="35">
        <f>[2]Sheet1!LWY4672</f>
        <v>0</v>
      </c>
      <c r="LWZ155" s="35">
        <f>[2]Sheet1!LWZ4672</f>
        <v>0</v>
      </c>
      <c r="LXA155" s="35">
        <f>[2]Sheet1!LXA4672</f>
        <v>0</v>
      </c>
      <c r="LXB155" s="35">
        <f>[2]Sheet1!LXB4672</f>
        <v>0</v>
      </c>
      <c r="LXC155" s="35">
        <f>[2]Sheet1!LXC4672</f>
        <v>0</v>
      </c>
      <c r="LXD155" s="35">
        <f>[2]Sheet1!LXD4672</f>
        <v>0</v>
      </c>
      <c r="LXE155" s="35">
        <f>[2]Sheet1!LXE4672</f>
        <v>0</v>
      </c>
      <c r="LXF155" s="35">
        <f>[2]Sheet1!LXF4672</f>
        <v>0</v>
      </c>
      <c r="LXG155" s="35">
        <f>[2]Sheet1!LXG4672</f>
        <v>0</v>
      </c>
      <c r="LXH155" s="35">
        <f>[2]Sheet1!LXH4672</f>
        <v>0</v>
      </c>
      <c r="LXI155" s="35">
        <f>[2]Sheet1!LXI4672</f>
        <v>0</v>
      </c>
      <c r="LXJ155" s="35">
        <f>[2]Sheet1!LXJ4672</f>
        <v>0</v>
      </c>
      <c r="LXK155" s="35">
        <f>[2]Sheet1!LXK4672</f>
        <v>0</v>
      </c>
      <c r="LXL155" s="35">
        <f>[2]Sheet1!LXL4672</f>
        <v>0</v>
      </c>
      <c r="LXM155" s="35">
        <f>[2]Sheet1!LXM4672</f>
        <v>0</v>
      </c>
      <c r="LXN155" s="35">
        <f>[2]Sheet1!LXN4672</f>
        <v>0</v>
      </c>
      <c r="LXO155" s="35">
        <f>[2]Sheet1!LXO4672</f>
        <v>0</v>
      </c>
      <c r="LXP155" s="35">
        <f>[2]Sheet1!LXP4672</f>
        <v>0</v>
      </c>
      <c r="LXQ155" s="35">
        <f>[2]Sheet1!LXQ4672</f>
        <v>0</v>
      </c>
      <c r="LXR155" s="35">
        <f>[2]Sheet1!LXR4672</f>
        <v>0</v>
      </c>
      <c r="LXS155" s="35">
        <f>[2]Sheet1!LXS4672</f>
        <v>0</v>
      </c>
      <c r="LXT155" s="35">
        <f>[2]Sheet1!LXT4672</f>
        <v>0</v>
      </c>
      <c r="LXU155" s="35">
        <f>[2]Sheet1!LXU4672</f>
        <v>0</v>
      </c>
      <c r="LXV155" s="35">
        <f>[2]Sheet1!LXV4672</f>
        <v>0</v>
      </c>
      <c r="LXW155" s="35">
        <f>[2]Sheet1!LXW4672</f>
        <v>0</v>
      </c>
      <c r="LXX155" s="35">
        <f>[2]Sheet1!LXX4672</f>
        <v>0</v>
      </c>
      <c r="LXY155" s="35">
        <f>[2]Sheet1!LXY4672</f>
        <v>0</v>
      </c>
      <c r="LXZ155" s="35">
        <f>[2]Sheet1!LXZ4672</f>
        <v>0</v>
      </c>
      <c r="LYA155" s="35">
        <f>[2]Sheet1!LYA4672</f>
        <v>0</v>
      </c>
      <c r="LYB155" s="35">
        <f>[2]Sheet1!LYB4672</f>
        <v>0</v>
      </c>
      <c r="LYC155" s="35">
        <f>[2]Sheet1!LYC4672</f>
        <v>0</v>
      </c>
      <c r="LYD155" s="35">
        <f>[2]Sheet1!LYD4672</f>
        <v>0</v>
      </c>
      <c r="LYE155" s="35">
        <f>[2]Sheet1!LYE4672</f>
        <v>0</v>
      </c>
      <c r="LYF155" s="35">
        <f>[2]Sheet1!LYF4672</f>
        <v>0</v>
      </c>
      <c r="LYG155" s="35">
        <f>[2]Sheet1!LYG4672</f>
        <v>0</v>
      </c>
      <c r="LYH155" s="35">
        <f>[2]Sheet1!LYH4672</f>
        <v>0</v>
      </c>
      <c r="LYI155" s="35">
        <f>[2]Sheet1!LYI4672</f>
        <v>0</v>
      </c>
      <c r="LYJ155" s="35">
        <f>[2]Sheet1!LYJ4672</f>
        <v>0</v>
      </c>
      <c r="LYK155" s="35">
        <f>[2]Sheet1!LYK4672</f>
        <v>0</v>
      </c>
      <c r="LYL155" s="35">
        <f>[2]Sheet1!LYL4672</f>
        <v>0</v>
      </c>
      <c r="LYM155" s="35">
        <f>[2]Sheet1!LYM4672</f>
        <v>0</v>
      </c>
      <c r="LYN155" s="35">
        <f>[2]Sheet1!LYN4672</f>
        <v>0</v>
      </c>
      <c r="LYO155" s="35">
        <f>[2]Sheet1!LYO4672</f>
        <v>0</v>
      </c>
      <c r="LYP155" s="35">
        <f>[2]Sheet1!LYP4672</f>
        <v>0</v>
      </c>
      <c r="LYQ155" s="35">
        <f>[2]Sheet1!LYQ4672</f>
        <v>0</v>
      </c>
      <c r="LYR155" s="35">
        <f>[2]Sheet1!LYR4672</f>
        <v>0</v>
      </c>
      <c r="LYS155" s="35">
        <f>[2]Sheet1!LYS4672</f>
        <v>0</v>
      </c>
      <c r="LYT155" s="35">
        <f>[2]Sheet1!LYT4672</f>
        <v>0</v>
      </c>
      <c r="LYU155" s="35">
        <f>[2]Sheet1!LYU4672</f>
        <v>0</v>
      </c>
      <c r="LYV155" s="35">
        <f>[2]Sheet1!LYV4672</f>
        <v>0</v>
      </c>
      <c r="LYW155" s="35">
        <f>[2]Sheet1!LYW4672</f>
        <v>0</v>
      </c>
      <c r="LYX155" s="35">
        <f>[2]Sheet1!LYX4672</f>
        <v>0</v>
      </c>
      <c r="LYY155" s="35">
        <f>[2]Sheet1!LYY4672</f>
        <v>0</v>
      </c>
      <c r="LYZ155" s="35">
        <f>[2]Sheet1!LYZ4672</f>
        <v>0</v>
      </c>
      <c r="LZA155" s="35">
        <f>[2]Sheet1!LZA4672</f>
        <v>0</v>
      </c>
      <c r="LZB155" s="35">
        <f>[2]Sheet1!LZB4672</f>
        <v>0</v>
      </c>
      <c r="LZC155" s="35">
        <f>[2]Sheet1!LZC4672</f>
        <v>0</v>
      </c>
      <c r="LZD155" s="35">
        <f>[2]Sheet1!LZD4672</f>
        <v>0</v>
      </c>
      <c r="LZE155" s="35">
        <f>[2]Sheet1!LZE4672</f>
        <v>0</v>
      </c>
      <c r="LZF155" s="35">
        <f>[2]Sheet1!LZF4672</f>
        <v>0</v>
      </c>
      <c r="LZG155" s="35">
        <f>[2]Sheet1!LZG4672</f>
        <v>0</v>
      </c>
      <c r="LZH155" s="35">
        <f>[2]Sheet1!LZH4672</f>
        <v>0</v>
      </c>
      <c r="LZI155" s="35">
        <f>[2]Sheet1!LZI4672</f>
        <v>0</v>
      </c>
      <c r="LZJ155" s="35">
        <f>[2]Sheet1!LZJ4672</f>
        <v>0</v>
      </c>
      <c r="LZK155" s="35">
        <f>[2]Sheet1!LZK4672</f>
        <v>0</v>
      </c>
      <c r="LZL155" s="35">
        <f>[2]Sheet1!LZL4672</f>
        <v>0</v>
      </c>
      <c r="LZM155" s="35">
        <f>[2]Sheet1!LZM4672</f>
        <v>0</v>
      </c>
      <c r="LZN155" s="35">
        <f>[2]Sheet1!LZN4672</f>
        <v>0</v>
      </c>
      <c r="LZO155" s="35">
        <f>[2]Sheet1!LZO4672</f>
        <v>0</v>
      </c>
      <c r="LZP155" s="35">
        <f>[2]Sheet1!LZP4672</f>
        <v>0</v>
      </c>
      <c r="LZQ155" s="35">
        <f>[2]Sheet1!LZQ4672</f>
        <v>0</v>
      </c>
      <c r="LZR155" s="35">
        <f>[2]Sheet1!LZR4672</f>
        <v>0</v>
      </c>
      <c r="LZS155" s="35">
        <f>[2]Sheet1!LZS4672</f>
        <v>0</v>
      </c>
      <c r="LZT155" s="35">
        <f>[2]Sheet1!LZT4672</f>
        <v>0</v>
      </c>
      <c r="LZU155" s="35">
        <f>[2]Sheet1!LZU4672</f>
        <v>0</v>
      </c>
      <c r="LZV155" s="35">
        <f>[2]Sheet1!LZV4672</f>
        <v>0</v>
      </c>
      <c r="LZW155" s="35">
        <f>[2]Sheet1!LZW4672</f>
        <v>0</v>
      </c>
      <c r="LZX155" s="35">
        <f>[2]Sheet1!LZX4672</f>
        <v>0</v>
      </c>
      <c r="LZY155" s="35">
        <f>[2]Sheet1!LZY4672</f>
        <v>0</v>
      </c>
      <c r="LZZ155" s="35">
        <f>[2]Sheet1!LZZ4672</f>
        <v>0</v>
      </c>
      <c r="MAA155" s="35">
        <f>[2]Sheet1!MAA4672</f>
        <v>0</v>
      </c>
      <c r="MAB155" s="35">
        <f>[2]Sheet1!MAB4672</f>
        <v>0</v>
      </c>
      <c r="MAC155" s="35">
        <f>[2]Sheet1!MAC4672</f>
        <v>0</v>
      </c>
      <c r="MAD155" s="35">
        <f>[2]Sheet1!MAD4672</f>
        <v>0</v>
      </c>
      <c r="MAE155" s="35">
        <f>[2]Sheet1!MAE4672</f>
        <v>0</v>
      </c>
      <c r="MAF155" s="35">
        <f>[2]Sheet1!MAF4672</f>
        <v>0</v>
      </c>
      <c r="MAG155" s="35">
        <f>[2]Sheet1!MAG4672</f>
        <v>0</v>
      </c>
      <c r="MAH155" s="35">
        <f>[2]Sheet1!MAH4672</f>
        <v>0</v>
      </c>
      <c r="MAI155" s="35">
        <f>[2]Sheet1!MAI4672</f>
        <v>0</v>
      </c>
      <c r="MAJ155" s="35">
        <f>[2]Sheet1!MAJ4672</f>
        <v>0</v>
      </c>
      <c r="MAK155" s="35">
        <f>[2]Sheet1!MAK4672</f>
        <v>0</v>
      </c>
      <c r="MAL155" s="35">
        <f>[2]Sheet1!MAL4672</f>
        <v>0</v>
      </c>
      <c r="MAM155" s="35">
        <f>[2]Sheet1!MAM4672</f>
        <v>0</v>
      </c>
      <c r="MAN155" s="35">
        <f>[2]Sheet1!MAN4672</f>
        <v>0</v>
      </c>
      <c r="MAO155" s="35">
        <f>[2]Sheet1!MAO4672</f>
        <v>0</v>
      </c>
      <c r="MAP155" s="35">
        <f>[2]Sheet1!MAP4672</f>
        <v>0</v>
      </c>
      <c r="MAQ155" s="35">
        <f>[2]Sheet1!MAQ4672</f>
        <v>0</v>
      </c>
      <c r="MAR155" s="35">
        <f>[2]Sheet1!MAR4672</f>
        <v>0</v>
      </c>
      <c r="MAS155" s="35">
        <f>[2]Sheet1!MAS4672</f>
        <v>0</v>
      </c>
      <c r="MAT155" s="35">
        <f>[2]Sheet1!MAT4672</f>
        <v>0</v>
      </c>
      <c r="MAU155" s="35">
        <f>[2]Sheet1!MAU4672</f>
        <v>0</v>
      </c>
      <c r="MAV155" s="35">
        <f>[2]Sheet1!MAV4672</f>
        <v>0</v>
      </c>
      <c r="MAW155" s="35">
        <f>[2]Sheet1!MAW4672</f>
        <v>0</v>
      </c>
      <c r="MAX155" s="35">
        <f>[2]Sheet1!MAX4672</f>
        <v>0</v>
      </c>
      <c r="MAY155" s="35">
        <f>[2]Sheet1!MAY4672</f>
        <v>0</v>
      </c>
      <c r="MAZ155" s="35">
        <f>[2]Sheet1!MAZ4672</f>
        <v>0</v>
      </c>
      <c r="MBA155" s="35">
        <f>[2]Sheet1!MBA4672</f>
        <v>0</v>
      </c>
      <c r="MBB155" s="35">
        <f>[2]Sheet1!MBB4672</f>
        <v>0</v>
      </c>
      <c r="MBC155" s="35">
        <f>[2]Sheet1!MBC4672</f>
        <v>0</v>
      </c>
      <c r="MBD155" s="35">
        <f>[2]Sheet1!MBD4672</f>
        <v>0</v>
      </c>
      <c r="MBE155" s="35">
        <f>[2]Sheet1!MBE4672</f>
        <v>0</v>
      </c>
      <c r="MBF155" s="35">
        <f>[2]Sheet1!MBF4672</f>
        <v>0</v>
      </c>
      <c r="MBG155" s="35">
        <f>[2]Sheet1!MBG4672</f>
        <v>0</v>
      </c>
      <c r="MBH155" s="35">
        <f>[2]Sheet1!MBH4672</f>
        <v>0</v>
      </c>
      <c r="MBI155" s="35">
        <f>[2]Sheet1!MBI4672</f>
        <v>0</v>
      </c>
      <c r="MBJ155" s="35">
        <f>[2]Sheet1!MBJ4672</f>
        <v>0</v>
      </c>
      <c r="MBK155" s="35">
        <f>[2]Sheet1!MBK4672</f>
        <v>0</v>
      </c>
      <c r="MBL155" s="35">
        <f>[2]Sheet1!MBL4672</f>
        <v>0</v>
      </c>
      <c r="MBM155" s="35">
        <f>[2]Sheet1!MBM4672</f>
        <v>0</v>
      </c>
      <c r="MBN155" s="35">
        <f>[2]Sheet1!MBN4672</f>
        <v>0</v>
      </c>
      <c r="MBO155" s="35">
        <f>[2]Sheet1!MBO4672</f>
        <v>0</v>
      </c>
      <c r="MBP155" s="35">
        <f>[2]Sheet1!MBP4672</f>
        <v>0</v>
      </c>
      <c r="MBQ155" s="35">
        <f>[2]Sheet1!MBQ4672</f>
        <v>0</v>
      </c>
      <c r="MBR155" s="35">
        <f>[2]Sheet1!MBR4672</f>
        <v>0</v>
      </c>
      <c r="MBS155" s="35">
        <f>[2]Sheet1!MBS4672</f>
        <v>0</v>
      </c>
      <c r="MBT155" s="35">
        <f>[2]Sheet1!MBT4672</f>
        <v>0</v>
      </c>
      <c r="MBU155" s="35">
        <f>[2]Sheet1!MBU4672</f>
        <v>0</v>
      </c>
      <c r="MBV155" s="35">
        <f>[2]Sheet1!MBV4672</f>
        <v>0</v>
      </c>
      <c r="MBW155" s="35">
        <f>[2]Sheet1!MBW4672</f>
        <v>0</v>
      </c>
      <c r="MBX155" s="35">
        <f>[2]Sheet1!MBX4672</f>
        <v>0</v>
      </c>
      <c r="MBY155" s="35">
        <f>[2]Sheet1!MBY4672</f>
        <v>0</v>
      </c>
      <c r="MBZ155" s="35">
        <f>[2]Sheet1!MBZ4672</f>
        <v>0</v>
      </c>
      <c r="MCA155" s="35">
        <f>[2]Sheet1!MCA4672</f>
        <v>0</v>
      </c>
      <c r="MCB155" s="35">
        <f>[2]Sheet1!MCB4672</f>
        <v>0</v>
      </c>
      <c r="MCC155" s="35">
        <f>[2]Sheet1!MCC4672</f>
        <v>0</v>
      </c>
      <c r="MCD155" s="35">
        <f>[2]Sheet1!MCD4672</f>
        <v>0</v>
      </c>
      <c r="MCE155" s="35">
        <f>[2]Sheet1!MCE4672</f>
        <v>0</v>
      </c>
      <c r="MCF155" s="35">
        <f>[2]Sheet1!MCF4672</f>
        <v>0</v>
      </c>
      <c r="MCG155" s="35">
        <f>[2]Sheet1!MCG4672</f>
        <v>0</v>
      </c>
      <c r="MCH155" s="35">
        <f>[2]Sheet1!MCH4672</f>
        <v>0</v>
      </c>
      <c r="MCI155" s="35">
        <f>[2]Sheet1!MCI4672</f>
        <v>0</v>
      </c>
      <c r="MCJ155" s="35">
        <f>[2]Sheet1!MCJ4672</f>
        <v>0</v>
      </c>
      <c r="MCK155" s="35">
        <f>[2]Sheet1!MCK4672</f>
        <v>0</v>
      </c>
      <c r="MCL155" s="35">
        <f>[2]Sheet1!MCL4672</f>
        <v>0</v>
      </c>
      <c r="MCM155" s="35">
        <f>[2]Sheet1!MCM4672</f>
        <v>0</v>
      </c>
      <c r="MCN155" s="35">
        <f>[2]Sheet1!MCN4672</f>
        <v>0</v>
      </c>
      <c r="MCO155" s="35">
        <f>[2]Sheet1!MCO4672</f>
        <v>0</v>
      </c>
      <c r="MCP155" s="35">
        <f>[2]Sheet1!MCP4672</f>
        <v>0</v>
      </c>
      <c r="MCQ155" s="35">
        <f>[2]Sheet1!MCQ4672</f>
        <v>0</v>
      </c>
      <c r="MCR155" s="35">
        <f>[2]Sheet1!MCR4672</f>
        <v>0</v>
      </c>
      <c r="MCS155" s="35">
        <f>[2]Sheet1!MCS4672</f>
        <v>0</v>
      </c>
      <c r="MCT155" s="35">
        <f>[2]Sheet1!MCT4672</f>
        <v>0</v>
      </c>
      <c r="MCU155" s="35">
        <f>[2]Sheet1!MCU4672</f>
        <v>0</v>
      </c>
      <c r="MCV155" s="35">
        <f>[2]Sheet1!MCV4672</f>
        <v>0</v>
      </c>
      <c r="MCW155" s="35">
        <f>[2]Sheet1!MCW4672</f>
        <v>0</v>
      </c>
      <c r="MCX155" s="35">
        <f>[2]Sheet1!MCX4672</f>
        <v>0</v>
      </c>
      <c r="MCY155" s="35">
        <f>[2]Sheet1!MCY4672</f>
        <v>0</v>
      </c>
      <c r="MCZ155" s="35">
        <f>[2]Sheet1!MCZ4672</f>
        <v>0</v>
      </c>
      <c r="MDA155" s="35">
        <f>[2]Sheet1!MDA4672</f>
        <v>0</v>
      </c>
      <c r="MDB155" s="35">
        <f>[2]Sheet1!MDB4672</f>
        <v>0</v>
      </c>
      <c r="MDC155" s="35">
        <f>[2]Sheet1!MDC4672</f>
        <v>0</v>
      </c>
      <c r="MDD155" s="35">
        <f>[2]Sheet1!MDD4672</f>
        <v>0</v>
      </c>
      <c r="MDE155" s="35">
        <f>[2]Sheet1!MDE4672</f>
        <v>0</v>
      </c>
      <c r="MDF155" s="35">
        <f>[2]Sheet1!MDF4672</f>
        <v>0</v>
      </c>
      <c r="MDG155" s="35">
        <f>[2]Sheet1!MDG4672</f>
        <v>0</v>
      </c>
      <c r="MDH155" s="35">
        <f>[2]Sheet1!MDH4672</f>
        <v>0</v>
      </c>
      <c r="MDI155" s="35">
        <f>[2]Sheet1!MDI4672</f>
        <v>0</v>
      </c>
      <c r="MDJ155" s="35">
        <f>[2]Sheet1!MDJ4672</f>
        <v>0</v>
      </c>
      <c r="MDK155" s="35">
        <f>[2]Sheet1!MDK4672</f>
        <v>0</v>
      </c>
      <c r="MDL155" s="35">
        <f>[2]Sheet1!MDL4672</f>
        <v>0</v>
      </c>
      <c r="MDM155" s="35">
        <f>[2]Sheet1!MDM4672</f>
        <v>0</v>
      </c>
      <c r="MDN155" s="35">
        <f>[2]Sheet1!MDN4672</f>
        <v>0</v>
      </c>
      <c r="MDO155" s="35">
        <f>[2]Sheet1!MDO4672</f>
        <v>0</v>
      </c>
      <c r="MDP155" s="35">
        <f>[2]Sheet1!MDP4672</f>
        <v>0</v>
      </c>
      <c r="MDQ155" s="35">
        <f>[2]Sheet1!MDQ4672</f>
        <v>0</v>
      </c>
      <c r="MDR155" s="35">
        <f>[2]Sheet1!MDR4672</f>
        <v>0</v>
      </c>
      <c r="MDS155" s="35">
        <f>[2]Sheet1!MDS4672</f>
        <v>0</v>
      </c>
      <c r="MDT155" s="35">
        <f>[2]Sheet1!MDT4672</f>
        <v>0</v>
      </c>
      <c r="MDU155" s="35">
        <f>[2]Sheet1!MDU4672</f>
        <v>0</v>
      </c>
      <c r="MDV155" s="35">
        <f>[2]Sheet1!MDV4672</f>
        <v>0</v>
      </c>
      <c r="MDW155" s="35">
        <f>[2]Sheet1!MDW4672</f>
        <v>0</v>
      </c>
      <c r="MDX155" s="35">
        <f>[2]Sheet1!MDX4672</f>
        <v>0</v>
      </c>
      <c r="MDY155" s="35">
        <f>[2]Sheet1!MDY4672</f>
        <v>0</v>
      </c>
      <c r="MDZ155" s="35">
        <f>[2]Sheet1!MDZ4672</f>
        <v>0</v>
      </c>
      <c r="MEA155" s="35">
        <f>[2]Sheet1!MEA4672</f>
        <v>0</v>
      </c>
      <c r="MEB155" s="35">
        <f>[2]Sheet1!MEB4672</f>
        <v>0</v>
      </c>
      <c r="MEC155" s="35">
        <f>[2]Sheet1!MEC4672</f>
        <v>0</v>
      </c>
      <c r="MED155" s="35">
        <f>[2]Sheet1!MED4672</f>
        <v>0</v>
      </c>
      <c r="MEE155" s="35">
        <f>[2]Sheet1!MEE4672</f>
        <v>0</v>
      </c>
      <c r="MEF155" s="35">
        <f>[2]Sheet1!MEF4672</f>
        <v>0</v>
      </c>
      <c r="MEG155" s="35">
        <f>[2]Sheet1!MEG4672</f>
        <v>0</v>
      </c>
      <c r="MEH155" s="35">
        <f>[2]Sheet1!MEH4672</f>
        <v>0</v>
      </c>
      <c r="MEI155" s="35">
        <f>[2]Sheet1!MEI4672</f>
        <v>0</v>
      </c>
      <c r="MEJ155" s="35">
        <f>[2]Sheet1!MEJ4672</f>
        <v>0</v>
      </c>
      <c r="MEK155" s="35">
        <f>[2]Sheet1!MEK4672</f>
        <v>0</v>
      </c>
      <c r="MEL155" s="35">
        <f>[2]Sheet1!MEL4672</f>
        <v>0</v>
      </c>
      <c r="MEM155" s="35">
        <f>[2]Sheet1!MEM4672</f>
        <v>0</v>
      </c>
      <c r="MEN155" s="35">
        <f>[2]Sheet1!MEN4672</f>
        <v>0</v>
      </c>
      <c r="MEO155" s="35">
        <f>[2]Sheet1!MEO4672</f>
        <v>0</v>
      </c>
      <c r="MEP155" s="35">
        <f>[2]Sheet1!MEP4672</f>
        <v>0</v>
      </c>
      <c r="MEQ155" s="35">
        <f>[2]Sheet1!MEQ4672</f>
        <v>0</v>
      </c>
      <c r="MER155" s="35">
        <f>[2]Sheet1!MER4672</f>
        <v>0</v>
      </c>
      <c r="MES155" s="35">
        <f>[2]Sheet1!MES4672</f>
        <v>0</v>
      </c>
      <c r="MET155" s="35">
        <f>[2]Sheet1!MET4672</f>
        <v>0</v>
      </c>
      <c r="MEU155" s="35">
        <f>[2]Sheet1!MEU4672</f>
        <v>0</v>
      </c>
      <c r="MEV155" s="35">
        <f>[2]Sheet1!MEV4672</f>
        <v>0</v>
      </c>
      <c r="MEW155" s="35">
        <f>[2]Sheet1!MEW4672</f>
        <v>0</v>
      </c>
      <c r="MEX155" s="35">
        <f>[2]Sheet1!MEX4672</f>
        <v>0</v>
      </c>
      <c r="MEY155" s="35">
        <f>[2]Sheet1!MEY4672</f>
        <v>0</v>
      </c>
      <c r="MEZ155" s="35">
        <f>[2]Sheet1!MEZ4672</f>
        <v>0</v>
      </c>
      <c r="MFA155" s="35">
        <f>[2]Sheet1!MFA4672</f>
        <v>0</v>
      </c>
      <c r="MFB155" s="35">
        <f>[2]Sheet1!MFB4672</f>
        <v>0</v>
      </c>
      <c r="MFC155" s="35">
        <f>[2]Sheet1!MFC4672</f>
        <v>0</v>
      </c>
      <c r="MFD155" s="35">
        <f>[2]Sheet1!MFD4672</f>
        <v>0</v>
      </c>
      <c r="MFE155" s="35">
        <f>[2]Sheet1!MFE4672</f>
        <v>0</v>
      </c>
      <c r="MFF155" s="35">
        <f>[2]Sheet1!MFF4672</f>
        <v>0</v>
      </c>
      <c r="MFG155" s="35">
        <f>[2]Sheet1!MFG4672</f>
        <v>0</v>
      </c>
      <c r="MFH155" s="35">
        <f>[2]Sheet1!MFH4672</f>
        <v>0</v>
      </c>
      <c r="MFI155" s="35">
        <f>[2]Sheet1!MFI4672</f>
        <v>0</v>
      </c>
      <c r="MFJ155" s="35">
        <f>[2]Sheet1!MFJ4672</f>
        <v>0</v>
      </c>
      <c r="MFK155" s="35">
        <f>[2]Sheet1!MFK4672</f>
        <v>0</v>
      </c>
      <c r="MFL155" s="35">
        <f>[2]Sheet1!MFL4672</f>
        <v>0</v>
      </c>
      <c r="MFM155" s="35">
        <f>[2]Sheet1!MFM4672</f>
        <v>0</v>
      </c>
      <c r="MFN155" s="35">
        <f>[2]Sheet1!MFN4672</f>
        <v>0</v>
      </c>
      <c r="MFO155" s="35">
        <f>[2]Sheet1!MFO4672</f>
        <v>0</v>
      </c>
      <c r="MFP155" s="35">
        <f>[2]Sheet1!MFP4672</f>
        <v>0</v>
      </c>
      <c r="MFQ155" s="35">
        <f>[2]Sheet1!MFQ4672</f>
        <v>0</v>
      </c>
      <c r="MFR155" s="35">
        <f>[2]Sheet1!MFR4672</f>
        <v>0</v>
      </c>
      <c r="MFS155" s="35">
        <f>[2]Sheet1!MFS4672</f>
        <v>0</v>
      </c>
      <c r="MFT155" s="35">
        <f>[2]Sheet1!MFT4672</f>
        <v>0</v>
      </c>
      <c r="MFU155" s="35">
        <f>[2]Sheet1!MFU4672</f>
        <v>0</v>
      </c>
      <c r="MFV155" s="35">
        <f>[2]Sheet1!MFV4672</f>
        <v>0</v>
      </c>
      <c r="MFW155" s="35">
        <f>[2]Sheet1!MFW4672</f>
        <v>0</v>
      </c>
      <c r="MFX155" s="35">
        <f>[2]Sheet1!MFX4672</f>
        <v>0</v>
      </c>
      <c r="MFY155" s="35">
        <f>[2]Sheet1!MFY4672</f>
        <v>0</v>
      </c>
      <c r="MFZ155" s="35">
        <f>[2]Sheet1!MFZ4672</f>
        <v>0</v>
      </c>
      <c r="MGA155" s="35">
        <f>[2]Sheet1!MGA4672</f>
        <v>0</v>
      </c>
      <c r="MGB155" s="35">
        <f>[2]Sheet1!MGB4672</f>
        <v>0</v>
      </c>
      <c r="MGC155" s="35">
        <f>[2]Sheet1!MGC4672</f>
        <v>0</v>
      </c>
      <c r="MGD155" s="35">
        <f>[2]Sheet1!MGD4672</f>
        <v>0</v>
      </c>
      <c r="MGE155" s="35">
        <f>[2]Sheet1!MGE4672</f>
        <v>0</v>
      </c>
      <c r="MGF155" s="35">
        <f>[2]Sheet1!MGF4672</f>
        <v>0</v>
      </c>
      <c r="MGG155" s="35">
        <f>[2]Sheet1!MGG4672</f>
        <v>0</v>
      </c>
      <c r="MGH155" s="35">
        <f>[2]Sheet1!MGH4672</f>
        <v>0</v>
      </c>
      <c r="MGI155" s="35">
        <f>[2]Sheet1!MGI4672</f>
        <v>0</v>
      </c>
      <c r="MGJ155" s="35">
        <f>[2]Sheet1!MGJ4672</f>
        <v>0</v>
      </c>
      <c r="MGK155" s="35">
        <f>[2]Sheet1!MGK4672</f>
        <v>0</v>
      </c>
      <c r="MGL155" s="35">
        <f>[2]Sheet1!MGL4672</f>
        <v>0</v>
      </c>
      <c r="MGM155" s="35">
        <f>[2]Sheet1!MGM4672</f>
        <v>0</v>
      </c>
      <c r="MGN155" s="35">
        <f>[2]Sheet1!MGN4672</f>
        <v>0</v>
      </c>
      <c r="MGO155" s="35">
        <f>[2]Sheet1!MGO4672</f>
        <v>0</v>
      </c>
      <c r="MGP155" s="35">
        <f>[2]Sheet1!MGP4672</f>
        <v>0</v>
      </c>
      <c r="MGQ155" s="35">
        <f>[2]Sheet1!MGQ4672</f>
        <v>0</v>
      </c>
      <c r="MGR155" s="35">
        <f>[2]Sheet1!MGR4672</f>
        <v>0</v>
      </c>
      <c r="MGS155" s="35">
        <f>[2]Sheet1!MGS4672</f>
        <v>0</v>
      </c>
      <c r="MGT155" s="35">
        <f>[2]Sheet1!MGT4672</f>
        <v>0</v>
      </c>
      <c r="MGU155" s="35">
        <f>[2]Sheet1!MGU4672</f>
        <v>0</v>
      </c>
      <c r="MGV155" s="35">
        <f>[2]Sheet1!MGV4672</f>
        <v>0</v>
      </c>
      <c r="MGW155" s="35">
        <f>[2]Sheet1!MGW4672</f>
        <v>0</v>
      </c>
      <c r="MGX155" s="35">
        <f>[2]Sheet1!MGX4672</f>
        <v>0</v>
      </c>
      <c r="MGY155" s="35">
        <f>[2]Sheet1!MGY4672</f>
        <v>0</v>
      </c>
      <c r="MGZ155" s="35">
        <f>[2]Sheet1!MGZ4672</f>
        <v>0</v>
      </c>
      <c r="MHA155" s="35">
        <f>[2]Sheet1!MHA4672</f>
        <v>0</v>
      </c>
      <c r="MHB155" s="35">
        <f>[2]Sheet1!MHB4672</f>
        <v>0</v>
      </c>
      <c r="MHC155" s="35">
        <f>[2]Sheet1!MHC4672</f>
        <v>0</v>
      </c>
      <c r="MHD155" s="35">
        <f>[2]Sheet1!MHD4672</f>
        <v>0</v>
      </c>
      <c r="MHE155" s="35">
        <f>[2]Sheet1!MHE4672</f>
        <v>0</v>
      </c>
      <c r="MHF155" s="35">
        <f>[2]Sheet1!MHF4672</f>
        <v>0</v>
      </c>
      <c r="MHG155" s="35">
        <f>[2]Sheet1!MHG4672</f>
        <v>0</v>
      </c>
      <c r="MHH155" s="35">
        <f>[2]Sheet1!MHH4672</f>
        <v>0</v>
      </c>
      <c r="MHI155" s="35">
        <f>[2]Sheet1!MHI4672</f>
        <v>0</v>
      </c>
      <c r="MHJ155" s="35">
        <f>[2]Sheet1!MHJ4672</f>
        <v>0</v>
      </c>
      <c r="MHK155" s="35">
        <f>[2]Sheet1!MHK4672</f>
        <v>0</v>
      </c>
      <c r="MHL155" s="35">
        <f>[2]Sheet1!MHL4672</f>
        <v>0</v>
      </c>
      <c r="MHM155" s="35">
        <f>[2]Sheet1!MHM4672</f>
        <v>0</v>
      </c>
      <c r="MHN155" s="35">
        <f>[2]Sheet1!MHN4672</f>
        <v>0</v>
      </c>
      <c r="MHO155" s="35">
        <f>[2]Sheet1!MHO4672</f>
        <v>0</v>
      </c>
      <c r="MHP155" s="35">
        <f>[2]Sheet1!MHP4672</f>
        <v>0</v>
      </c>
      <c r="MHQ155" s="35">
        <f>[2]Sheet1!MHQ4672</f>
        <v>0</v>
      </c>
      <c r="MHR155" s="35">
        <f>[2]Sheet1!MHR4672</f>
        <v>0</v>
      </c>
      <c r="MHS155" s="35">
        <f>[2]Sheet1!MHS4672</f>
        <v>0</v>
      </c>
      <c r="MHT155" s="35">
        <f>[2]Sheet1!MHT4672</f>
        <v>0</v>
      </c>
      <c r="MHU155" s="35">
        <f>[2]Sheet1!MHU4672</f>
        <v>0</v>
      </c>
      <c r="MHV155" s="35">
        <f>[2]Sheet1!MHV4672</f>
        <v>0</v>
      </c>
      <c r="MHW155" s="35">
        <f>[2]Sheet1!MHW4672</f>
        <v>0</v>
      </c>
      <c r="MHX155" s="35">
        <f>[2]Sheet1!MHX4672</f>
        <v>0</v>
      </c>
      <c r="MHY155" s="35">
        <f>[2]Sheet1!MHY4672</f>
        <v>0</v>
      </c>
      <c r="MHZ155" s="35">
        <f>[2]Sheet1!MHZ4672</f>
        <v>0</v>
      </c>
      <c r="MIA155" s="35">
        <f>[2]Sheet1!MIA4672</f>
        <v>0</v>
      </c>
      <c r="MIB155" s="35">
        <f>[2]Sheet1!MIB4672</f>
        <v>0</v>
      </c>
      <c r="MIC155" s="35">
        <f>[2]Sheet1!MIC4672</f>
        <v>0</v>
      </c>
      <c r="MID155" s="35">
        <f>[2]Sheet1!MID4672</f>
        <v>0</v>
      </c>
      <c r="MIE155" s="35">
        <f>[2]Sheet1!MIE4672</f>
        <v>0</v>
      </c>
      <c r="MIF155" s="35">
        <f>[2]Sheet1!MIF4672</f>
        <v>0</v>
      </c>
      <c r="MIG155" s="35">
        <f>[2]Sheet1!MIG4672</f>
        <v>0</v>
      </c>
      <c r="MIH155" s="35">
        <f>[2]Sheet1!MIH4672</f>
        <v>0</v>
      </c>
      <c r="MII155" s="35">
        <f>[2]Sheet1!MII4672</f>
        <v>0</v>
      </c>
      <c r="MIJ155" s="35">
        <f>[2]Sheet1!MIJ4672</f>
        <v>0</v>
      </c>
      <c r="MIK155" s="35">
        <f>[2]Sheet1!MIK4672</f>
        <v>0</v>
      </c>
      <c r="MIL155" s="35">
        <f>[2]Sheet1!MIL4672</f>
        <v>0</v>
      </c>
      <c r="MIM155" s="35">
        <f>[2]Sheet1!MIM4672</f>
        <v>0</v>
      </c>
      <c r="MIN155" s="35">
        <f>[2]Sheet1!MIN4672</f>
        <v>0</v>
      </c>
      <c r="MIO155" s="35">
        <f>[2]Sheet1!MIO4672</f>
        <v>0</v>
      </c>
      <c r="MIP155" s="35">
        <f>[2]Sheet1!MIP4672</f>
        <v>0</v>
      </c>
      <c r="MIQ155" s="35">
        <f>[2]Sheet1!MIQ4672</f>
        <v>0</v>
      </c>
      <c r="MIR155" s="35">
        <f>[2]Sheet1!MIR4672</f>
        <v>0</v>
      </c>
      <c r="MIS155" s="35">
        <f>[2]Sheet1!MIS4672</f>
        <v>0</v>
      </c>
      <c r="MIT155" s="35">
        <f>[2]Sheet1!MIT4672</f>
        <v>0</v>
      </c>
      <c r="MIU155" s="35">
        <f>[2]Sheet1!MIU4672</f>
        <v>0</v>
      </c>
      <c r="MIV155" s="35">
        <f>[2]Sheet1!MIV4672</f>
        <v>0</v>
      </c>
      <c r="MIW155" s="35">
        <f>[2]Sheet1!MIW4672</f>
        <v>0</v>
      </c>
      <c r="MIX155" s="35">
        <f>[2]Sheet1!MIX4672</f>
        <v>0</v>
      </c>
      <c r="MIY155" s="35">
        <f>[2]Sheet1!MIY4672</f>
        <v>0</v>
      </c>
      <c r="MIZ155" s="35">
        <f>[2]Sheet1!MIZ4672</f>
        <v>0</v>
      </c>
      <c r="MJA155" s="35">
        <f>[2]Sheet1!MJA4672</f>
        <v>0</v>
      </c>
      <c r="MJB155" s="35">
        <f>[2]Sheet1!MJB4672</f>
        <v>0</v>
      </c>
      <c r="MJC155" s="35">
        <f>[2]Sheet1!MJC4672</f>
        <v>0</v>
      </c>
      <c r="MJD155" s="35">
        <f>[2]Sheet1!MJD4672</f>
        <v>0</v>
      </c>
      <c r="MJE155" s="35">
        <f>[2]Sheet1!MJE4672</f>
        <v>0</v>
      </c>
      <c r="MJF155" s="35">
        <f>[2]Sheet1!MJF4672</f>
        <v>0</v>
      </c>
      <c r="MJG155" s="35">
        <f>[2]Sheet1!MJG4672</f>
        <v>0</v>
      </c>
      <c r="MJH155" s="35">
        <f>[2]Sheet1!MJH4672</f>
        <v>0</v>
      </c>
      <c r="MJI155" s="35">
        <f>[2]Sheet1!MJI4672</f>
        <v>0</v>
      </c>
      <c r="MJJ155" s="35">
        <f>[2]Sheet1!MJJ4672</f>
        <v>0</v>
      </c>
      <c r="MJK155" s="35">
        <f>[2]Sheet1!MJK4672</f>
        <v>0</v>
      </c>
      <c r="MJL155" s="35">
        <f>[2]Sheet1!MJL4672</f>
        <v>0</v>
      </c>
      <c r="MJM155" s="35">
        <f>[2]Sheet1!MJM4672</f>
        <v>0</v>
      </c>
      <c r="MJN155" s="35">
        <f>[2]Sheet1!MJN4672</f>
        <v>0</v>
      </c>
      <c r="MJO155" s="35">
        <f>[2]Sheet1!MJO4672</f>
        <v>0</v>
      </c>
      <c r="MJP155" s="35">
        <f>[2]Sheet1!MJP4672</f>
        <v>0</v>
      </c>
      <c r="MJQ155" s="35">
        <f>[2]Sheet1!MJQ4672</f>
        <v>0</v>
      </c>
      <c r="MJR155" s="35">
        <f>[2]Sheet1!MJR4672</f>
        <v>0</v>
      </c>
      <c r="MJS155" s="35">
        <f>[2]Sheet1!MJS4672</f>
        <v>0</v>
      </c>
      <c r="MJT155" s="35">
        <f>[2]Sheet1!MJT4672</f>
        <v>0</v>
      </c>
      <c r="MJU155" s="35">
        <f>[2]Sheet1!MJU4672</f>
        <v>0</v>
      </c>
      <c r="MJV155" s="35">
        <f>[2]Sheet1!MJV4672</f>
        <v>0</v>
      </c>
      <c r="MJW155" s="35">
        <f>[2]Sheet1!MJW4672</f>
        <v>0</v>
      </c>
      <c r="MJX155" s="35">
        <f>[2]Sheet1!MJX4672</f>
        <v>0</v>
      </c>
      <c r="MJY155" s="35">
        <f>[2]Sheet1!MJY4672</f>
        <v>0</v>
      </c>
      <c r="MJZ155" s="35">
        <f>[2]Sheet1!MJZ4672</f>
        <v>0</v>
      </c>
      <c r="MKA155" s="35">
        <f>[2]Sheet1!MKA4672</f>
        <v>0</v>
      </c>
      <c r="MKB155" s="35">
        <f>[2]Sheet1!MKB4672</f>
        <v>0</v>
      </c>
      <c r="MKC155" s="35">
        <f>[2]Sheet1!MKC4672</f>
        <v>0</v>
      </c>
      <c r="MKD155" s="35">
        <f>[2]Sheet1!MKD4672</f>
        <v>0</v>
      </c>
      <c r="MKE155" s="35">
        <f>[2]Sheet1!MKE4672</f>
        <v>0</v>
      </c>
      <c r="MKF155" s="35">
        <f>[2]Sheet1!MKF4672</f>
        <v>0</v>
      </c>
      <c r="MKG155" s="35">
        <f>[2]Sheet1!MKG4672</f>
        <v>0</v>
      </c>
      <c r="MKH155" s="35">
        <f>[2]Sheet1!MKH4672</f>
        <v>0</v>
      </c>
      <c r="MKI155" s="35">
        <f>[2]Sheet1!MKI4672</f>
        <v>0</v>
      </c>
      <c r="MKJ155" s="35">
        <f>[2]Sheet1!MKJ4672</f>
        <v>0</v>
      </c>
      <c r="MKK155" s="35">
        <f>[2]Sheet1!MKK4672</f>
        <v>0</v>
      </c>
      <c r="MKL155" s="35">
        <f>[2]Sheet1!MKL4672</f>
        <v>0</v>
      </c>
      <c r="MKM155" s="35">
        <f>[2]Sheet1!MKM4672</f>
        <v>0</v>
      </c>
      <c r="MKN155" s="35">
        <f>[2]Sheet1!MKN4672</f>
        <v>0</v>
      </c>
      <c r="MKO155" s="35">
        <f>[2]Sheet1!MKO4672</f>
        <v>0</v>
      </c>
      <c r="MKP155" s="35">
        <f>[2]Sheet1!MKP4672</f>
        <v>0</v>
      </c>
      <c r="MKQ155" s="35">
        <f>[2]Sheet1!MKQ4672</f>
        <v>0</v>
      </c>
      <c r="MKR155" s="35">
        <f>[2]Sheet1!MKR4672</f>
        <v>0</v>
      </c>
      <c r="MKS155" s="35">
        <f>[2]Sheet1!MKS4672</f>
        <v>0</v>
      </c>
      <c r="MKT155" s="35">
        <f>[2]Sheet1!MKT4672</f>
        <v>0</v>
      </c>
      <c r="MKU155" s="35">
        <f>[2]Sheet1!MKU4672</f>
        <v>0</v>
      </c>
      <c r="MKV155" s="35">
        <f>[2]Sheet1!MKV4672</f>
        <v>0</v>
      </c>
      <c r="MKW155" s="35">
        <f>[2]Sheet1!MKW4672</f>
        <v>0</v>
      </c>
      <c r="MKX155" s="35">
        <f>[2]Sheet1!MKX4672</f>
        <v>0</v>
      </c>
      <c r="MKY155" s="35">
        <f>[2]Sheet1!MKY4672</f>
        <v>0</v>
      </c>
      <c r="MKZ155" s="35">
        <f>[2]Sheet1!MKZ4672</f>
        <v>0</v>
      </c>
      <c r="MLA155" s="35">
        <f>[2]Sheet1!MLA4672</f>
        <v>0</v>
      </c>
      <c r="MLB155" s="35">
        <f>[2]Sheet1!MLB4672</f>
        <v>0</v>
      </c>
      <c r="MLC155" s="35">
        <f>[2]Sheet1!MLC4672</f>
        <v>0</v>
      </c>
      <c r="MLD155" s="35">
        <f>[2]Sheet1!MLD4672</f>
        <v>0</v>
      </c>
      <c r="MLE155" s="35">
        <f>[2]Sheet1!MLE4672</f>
        <v>0</v>
      </c>
      <c r="MLF155" s="35">
        <f>[2]Sheet1!MLF4672</f>
        <v>0</v>
      </c>
      <c r="MLG155" s="35">
        <f>[2]Sheet1!MLG4672</f>
        <v>0</v>
      </c>
      <c r="MLH155" s="35">
        <f>[2]Sheet1!MLH4672</f>
        <v>0</v>
      </c>
      <c r="MLI155" s="35">
        <f>[2]Sheet1!MLI4672</f>
        <v>0</v>
      </c>
      <c r="MLJ155" s="35">
        <f>[2]Sheet1!MLJ4672</f>
        <v>0</v>
      </c>
      <c r="MLK155" s="35">
        <f>[2]Sheet1!MLK4672</f>
        <v>0</v>
      </c>
      <c r="MLL155" s="35">
        <f>[2]Sheet1!MLL4672</f>
        <v>0</v>
      </c>
      <c r="MLM155" s="35">
        <f>[2]Sheet1!MLM4672</f>
        <v>0</v>
      </c>
      <c r="MLN155" s="35">
        <f>[2]Sheet1!MLN4672</f>
        <v>0</v>
      </c>
      <c r="MLO155" s="35">
        <f>[2]Sheet1!MLO4672</f>
        <v>0</v>
      </c>
      <c r="MLP155" s="35">
        <f>[2]Sheet1!MLP4672</f>
        <v>0</v>
      </c>
      <c r="MLQ155" s="35">
        <f>[2]Sheet1!MLQ4672</f>
        <v>0</v>
      </c>
      <c r="MLR155" s="35">
        <f>[2]Sheet1!MLR4672</f>
        <v>0</v>
      </c>
      <c r="MLS155" s="35">
        <f>[2]Sheet1!MLS4672</f>
        <v>0</v>
      </c>
      <c r="MLT155" s="35">
        <f>[2]Sheet1!MLT4672</f>
        <v>0</v>
      </c>
      <c r="MLU155" s="35">
        <f>[2]Sheet1!MLU4672</f>
        <v>0</v>
      </c>
      <c r="MLV155" s="35">
        <f>[2]Sheet1!MLV4672</f>
        <v>0</v>
      </c>
      <c r="MLW155" s="35">
        <f>[2]Sheet1!MLW4672</f>
        <v>0</v>
      </c>
      <c r="MLX155" s="35">
        <f>[2]Sheet1!MLX4672</f>
        <v>0</v>
      </c>
      <c r="MLY155" s="35">
        <f>[2]Sheet1!MLY4672</f>
        <v>0</v>
      </c>
      <c r="MLZ155" s="35">
        <f>[2]Sheet1!MLZ4672</f>
        <v>0</v>
      </c>
      <c r="MMA155" s="35">
        <f>[2]Sheet1!MMA4672</f>
        <v>0</v>
      </c>
      <c r="MMB155" s="35">
        <f>[2]Sheet1!MMB4672</f>
        <v>0</v>
      </c>
      <c r="MMC155" s="35">
        <f>[2]Sheet1!MMC4672</f>
        <v>0</v>
      </c>
      <c r="MMD155" s="35">
        <f>[2]Sheet1!MMD4672</f>
        <v>0</v>
      </c>
      <c r="MME155" s="35">
        <f>[2]Sheet1!MME4672</f>
        <v>0</v>
      </c>
      <c r="MMF155" s="35">
        <f>[2]Sheet1!MMF4672</f>
        <v>0</v>
      </c>
      <c r="MMG155" s="35">
        <f>[2]Sheet1!MMG4672</f>
        <v>0</v>
      </c>
      <c r="MMH155" s="35">
        <f>[2]Sheet1!MMH4672</f>
        <v>0</v>
      </c>
      <c r="MMI155" s="35">
        <f>[2]Sheet1!MMI4672</f>
        <v>0</v>
      </c>
      <c r="MMJ155" s="35">
        <f>[2]Sheet1!MMJ4672</f>
        <v>0</v>
      </c>
      <c r="MMK155" s="35">
        <f>[2]Sheet1!MMK4672</f>
        <v>0</v>
      </c>
      <c r="MML155" s="35">
        <f>[2]Sheet1!MML4672</f>
        <v>0</v>
      </c>
      <c r="MMM155" s="35">
        <f>[2]Sheet1!MMM4672</f>
        <v>0</v>
      </c>
      <c r="MMN155" s="35">
        <f>[2]Sheet1!MMN4672</f>
        <v>0</v>
      </c>
      <c r="MMO155" s="35">
        <f>[2]Sheet1!MMO4672</f>
        <v>0</v>
      </c>
      <c r="MMP155" s="35">
        <f>[2]Sheet1!MMP4672</f>
        <v>0</v>
      </c>
      <c r="MMQ155" s="35">
        <f>[2]Sheet1!MMQ4672</f>
        <v>0</v>
      </c>
      <c r="MMR155" s="35">
        <f>[2]Sheet1!MMR4672</f>
        <v>0</v>
      </c>
      <c r="MMS155" s="35">
        <f>[2]Sheet1!MMS4672</f>
        <v>0</v>
      </c>
      <c r="MMT155" s="35">
        <f>[2]Sheet1!MMT4672</f>
        <v>0</v>
      </c>
      <c r="MMU155" s="35">
        <f>[2]Sheet1!MMU4672</f>
        <v>0</v>
      </c>
      <c r="MMV155" s="35">
        <f>[2]Sheet1!MMV4672</f>
        <v>0</v>
      </c>
      <c r="MMW155" s="35">
        <f>[2]Sheet1!MMW4672</f>
        <v>0</v>
      </c>
      <c r="MMX155" s="35">
        <f>[2]Sheet1!MMX4672</f>
        <v>0</v>
      </c>
      <c r="MMY155" s="35">
        <f>[2]Sheet1!MMY4672</f>
        <v>0</v>
      </c>
      <c r="MMZ155" s="35">
        <f>[2]Sheet1!MMZ4672</f>
        <v>0</v>
      </c>
      <c r="MNA155" s="35">
        <f>[2]Sheet1!MNA4672</f>
        <v>0</v>
      </c>
      <c r="MNB155" s="35">
        <f>[2]Sheet1!MNB4672</f>
        <v>0</v>
      </c>
      <c r="MNC155" s="35">
        <f>[2]Sheet1!MNC4672</f>
        <v>0</v>
      </c>
      <c r="MND155" s="35">
        <f>[2]Sheet1!MND4672</f>
        <v>0</v>
      </c>
      <c r="MNE155" s="35">
        <f>[2]Sheet1!MNE4672</f>
        <v>0</v>
      </c>
      <c r="MNF155" s="35">
        <f>[2]Sheet1!MNF4672</f>
        <v>0</v>
      </c>
      <c r="MNG155" s="35">
        <f>[2]Sheet1!MNG4672</f>
        <v>0</v>
      </c>
      <c r="MNH155" s="35">
        <f>[2]Sheet1!MNH4672</f>
        <v>0</v>
      </c>
      <c r="MNI155" s="35">
        <f>[2]Sheet1!MNI4672</f>
        <v>0</v>
      </c>
      <c r="MNJ155" s="35">
        <f>[2]Sheet1!MNJ4672</f>
        <v>0</v>
      </c>
      <c r="MNK155" s="35">
        <f>[2]Sheet1!MNK4672</f>
        <v>0</v>
      </c>
      <c r="MNL155" s="35">
        <f>[2]Sheet1!MNL4672</f>
        <v>0</v>
      </c>
      <c r="MNM155" s="35">
        <f>[2]Sheet1!MNM4672</f>
        <v>0</v>
      </c>
      <c r="MNN155" s="35">
        <f>[2]Sheet1!MNN4672</f>
        <v>0</v>
      </c>
      <c r="MNO155" s="35">
        <f>[2]Sheet1!MNO4672</f>
        <v>0</v>
      </c>
      <c r="MNP155" s="35">
        <f>[2]Sheet1!MNP4672</f>
        <v>0</v>
      </c>
      <c r="MNQ155" s="35">
        <f>[2]Sheet1!MNQ4672</f>
        <v>0</v>
      </c>
      <c r="MNR155" s="35">
        <f>[2]Sheet1!MNR4672</f>
        <v>0</v>
      </c>
      <c r="MNS155" s="35">
        <f>[2]Sheet1!MNS4672</f>
        <v>0</v>
      </c>
      <c r="MNT155" s="35">
        <f>[2]Sheet1!MNT4672</f>
        <v>0</v>
      </c>
      <c r="MNU155" s="35">
        <f>[2]Sheet1!MNU4672</f>
        <v>0</v>
      </c>
      <c r="MNV155" s="35">
        <f>[2]Sheet1!MNV4672</f>
        <v>0</v>
      </c>
      <c r="MNW155" s="35">
        <f>[2]Sheet1!MNW4672</f>
        <v>0</v>
      </c>
      <c r="MNX155" s="35">
        <f>[2]Sheet1!MNX4672</f>
        <v>0</v>
      </c>
      <c r="MNY155" s="35">
        <f>[2]Sheet1!MNY4672</f>
        <v>0</v>
      </c>
      <c r="MNZ155" s="35">
        <f>[2]Sheet1!MNZ4672</f>
        <v>0</v>
      </c>
      <c r="MOA155" s="35">
        <f>[2]Sheet1!MOA4672</f>
        <v>0</v>
      </c>
      <c r="MOB155" s="35">
        <f>[2]Sheet1!MOB4672</f>
        <v>0</v>
      </c>
      <c r="MOC155" s="35">
        <f>[2]Sheet1!MOC4672</f>
        <v>0</v>
      </c>
      <c r="MOD155" s="35">
        <f>[2]Sheet1!MOD4672</f>
        <v>0</v>
      </c>
      <c r="MOE155" s="35">
        <f>[2]Sheet1!MOE4672</f>
        <v>0</v>
      </c>
      <c r="MOF155" s="35">
        <f>[2]Sheet1!MOF4672</f>
        <v>0</v>
      </c>
      <c r="MOG155" s="35">
        <f>[2]Sheet1!MOG4672</f>
        <v>0</v>
      </c>
      <c r="MOH155" s="35">
        <f>[2]Sheet1!MOH4672</f>
        <v>0</v>
      </c>
      <c r="MOI155" s="35">
        <f>[2]Sheet1!MOI4672</f>
        <v>0</v>
      </c>
      <c r="MOJ155" s="35">
        <f>[2]Sheet1!MOJ4672</f>
        <v>0</v>
      </c>
      <c r="MOK155" s="35">
        <f>[2]Sheet1!MOK4672</f>
        <v>0</v>
      </c>
      <c r="MOL155" s="35">
        <f>[2]Sheet1!MOL4672</f>
        <v>0</v>
      </c>
      <c r="MOM155" s="35">
        <f>[2]Sheet1!MOM4672</f>
        <v>0</v>
      </c>
      <c r="MON155" s="35">
        <f>[2]Sheet1!MON4672</f>
        <v>0</v>
      </c>
      <c r="MOO155" s="35">
        <f>[2]Sheet1!MOO4672</f>
        <v>0</v>
      </c>
      <c r="MOP155" s="35">
        <f>[2]Sheet1!MOP4672</f>
        <v>0</v>
      </c>
      <c r="MOQ155" s="35">
        <f>[2]Sheet1!MOQ4672</f>
        <v>0</v>
      </c>
      <c r="MOR155" s="35">
        <f>[2]Sheet1!MOR4672</f>
        <v>0</v>
      </c>
      <c r="MOS155" s="35">
        <f>[2]Sheet1!MOS4672</f>
        <v>0</v>
      </c>
      <c r="MOT155" s="35">
        <f>[2]Sheet1!MOT4672</f>
        <v>0</v>
      </c>
      <c r="MOU155" s="35">
        <f>[2]Sheet1!MOU4672</f>
        <v>0</v>
      </c>
      <c r="MOV155" s="35">
        <f>[2]Sheet1!MOV4672</f>
        <v>0</v>
      </c>
      <c r="MOW155" s="35">
        <f>[2]Sheet1!MOW4672</f>
        <v>0</v>
      </c>
      <c r="MOX155" s="35">
        <f>[2]Sheet1!MOX4672</f>
        <v>0</v>
      </c>
      <c r="MOY155" s="35">
        <f>[2]Sheet1!MOY4672</f>
        <v>0</v>
      </c>
      <c r="MOZ155" s="35">
        <f>[2]Sheet1!MOZ4672</f>
        <v>0</v>
      </c>
      <c r="MPA155" s="35">
        <f>[2]Sheet1!MPA4672</f>
        <v>0</v>
      </c>
      <c r="MPB155" s="35">
        <f>[2]Sheet1!MPB4672</f>
        <v>0</v>
      </c>
      <c r="MPC155" s="35">
        <f>[2]Sheet1!MPC4672</f>
        <v>0</v>
      </c>
      <c r="MPD155" s="35">
        <f>[2]Sheet1!MPD4672</f>
        <v>0</v>
      </c>
      <c r="MPE155" s="35">
        <f>[2]Sheet1!MPE4672</f>
        <v>0</v>
      </c>
      <c r="MPF155" s="35">
        <f>[2]Sheet1!MPF4672</f>
        <v>0</v>
      </c>
      <c r="MPG155" s="35">
        <f>[2]Sheet1!MPG4672</f>
        <v>0</v>
      </c>
      <c r="MPH155" s="35">
        <f>[2]Sheet1!MPH4672</f>
        <v>0</v>
      </c>
      <c r="MPI155" s="35">
        <f>[2]Sheet1!MPI4672</f>
        <v>0</v>
      </c>
      <c r="MPJ155" s="35">
        <f>[2]Sheet1!MPJ4672</f>
        <v>0</v>
      </c>
      <c r="MPK155" s="35">
        <f>[2]Sheet1!MPK4672</f>
        <v>0</v>
      </c>
      <c r="MPL155" s="35">
        <f>[2]Sheet1!MPL4672</f>
        <v>0</v>
      </c>
      <c r="MPM155" s="35">
        <f>[2]Sheet1!MPM4672</f>
        <v>0</v>
      </c>
      <c r="MPN155" s="35">
        <f>[2]Sheet1!MPN4672</f>
        <v>0</v>
      </c>
      <c r="MPO155" s="35">
        <f>[2]Sheet1!MPO4672</f>
        <v>0</v>
      </c>
      <c r="MPP155" s="35">
        <f>[2]Sheet1!MPP4672</f>
        <v>0</v>
      </c>
      <c r="MPQ155" s="35">
        <f>[2]Sheet1!MPQ4672</f>
        <v>0</v>
      </c>
      <c r="MPR155" s="35">
        <f>[2]Sheet1!MPR4672</f>
        <v>0</v>
      </c>
      <c r="MPS155" s="35">
        <f>[2]Sheet1!MPS4672</f>
        <v>0</v>
      </c>
      <c r="MPT155" s="35">
        <f>[2]Sheet1!MPT4672</f>
        <v>0</v>
      </c>
      <c r="MPU155" s="35">
        <f>[2]Sheet1!MPU4672</f>
        <v>0</v>
      </c>
      <c r="MPV155" s="35">
        <f>[2]Sheet1!MPV4672</f>
        <v>0</v>
      </c>
      <c r="MPW155" s="35">
        <f>[2]Sheet1!MPW4672</f>
        <v>0</v>
      </c>
      <c r="MPX155" s="35">
        <f>[2]Sheet1!MPX4672</f>
        <v>0</v>
      </c>
      <c r="MPY155" s="35">
        <f>[2]Sheet1!MPY4672</f>
        <v>0</v>
      </c>
      <c r="MPZ155" s="35">
        <f>[2]Sheet1!MPZ4672</f>
        <v>0</v>
      </c>
      <c r="MQA155" s="35">
        <f>[2]Sheet1!MQA4672</f>
        <v>0</v>
      </c>
      <c r="MQB155" s="35">
        <f>[2]Sheet1!MQB4672</f>
        <v>0</v>
      </c>
      <c r="MQC155" s="35">
        <f>[2]Sheet1!MQC4672</f>
        <v>0</v>
      </c>
      <c r="MQD155" s="35">
        <f>[2]Sheet1!MQD4672</f>
        <v>0</v>
      </c>
      <c r="MQE155" s="35">
        <f>[2]Sheet1!MQE4672</f>
        <v>0</v>
      </c>
      <c r="MQF155" s="35">
        <f>[2]Sheet1!MQF4672</f>
        <v>0</v>
      </c>
      <c r="MQG155" s="35">
        <f>[2]Sheet1!MQG4672</f>
        <v>0</v>
      </c>
      <c r="MQH155" s="35">
        <f>[2]Sheet1!MQH4672</f>
        <v>0</v>
      </c>
      <c r="MQI155" s="35">
        <f>[2]Sheet1!MQI4672</f>
        <v>0</v>
      </c>
      <c r="MQJ155" s="35">
        <f>[2]Sheet1!MQJ4672</f>
        <v>0</v>
      </c>
      <c r="MQK155" s="35">
        <f>[2]Sheet1!MQK4672</f>
        <v>0</v>
      </c>
      <c r="MQL155" s="35">
        <f>[2]Sheet1!MQL4672</f>
        <v>0</v>
      </c>
      <c r="MQM155" s="35">
        <f>[2]Sheet1!MQM4672</f>
        <v>0</v>
      </c>
      <c r="MQN155" s="35">
        <f>[2]Sheet1!MQN4672</f>
        <v>0</v>
      </c>
      <c r="MQO155" s="35">
        <f>[2]Sheet1!MQO4672</f>
        <v>0</v>
      </c>
      <c r="MQP155" s="35">
        <f>[2]Sheet1!MQP4672</f>
        <v>0</v>
      </c>
      <c r="MQQ155" s="35">
        <f>[2]Sheet1!MQQ4672</f>
        <v>0</v>
      </c>
      <c r="MQR155" s="35">
        <f>[2]Sheet1!MQR4672</f>
        <v>0</v>
      </c>
      <c r="MQS155" s="35">
        <f>[2]Sheet1!MQS4672</f>
        <v>0</v>
      </c>
      <c r="MQT155" s="35">
        <f>[2]Sheet1!MQT4672</f>
        <v>0</v>
      </c>
      <c r="MQU155" s="35">
        <f>[2]Sheet1!MQU4672</f>
        <v>0</v>
      </c>
      <c r="MQV155" s="35">
        <f>[2]Sheet1!MQV4672</f>
        <v>0</v>
      </c>
      <c r="MQW155" s="35">
        <f>[2]Sheet1!MQW4672</f>
        <v>0</v>
      </c>
      <c r="MQX155" s="35">
        <f>[2]Sheet1!MQX4672</f>
        <v>0</v>
      </c>
      <c r="MQY155" s="35">
        <f>[2]Sheet1!MQY4672</f>
        <v>0</v>
      </c>
      <c r="MQZ155" s="35">
        <f>[2]Sheet1!MQZ4672</f>
        <v>0</v>
      </c>
      <c r="MRA155" s="35">
        <f>[2]Sheet1!MRA4672</f>
        <v>0</v>
      </c>
      <c r="MRB155" s="35">
        <f>[2]Sheet1!MRB4672</f>
        <v>0</v>
      </c>
      <c r="MRC155" s="35">
        <f>[2]Sheet1!MRC4672</f>
        <v>0</v>
      </c>
      <c r="MRD155" s="35">
        <f>[2]Sheet1!MRD4672</f>
        <v>0</v>
      </c>
      <c r="MRE155" s="35">
        <f>[2]Sheet1!MRE4672</f>
        <v>0</v>
      </c>
      <c r="MRF155" s="35">
        <f>[2]Sheet1!MRF4672</f>
        <v>0</v>
      </c>
      <c r="MRG155" s="35">
        <f>[2]Sheet1!MRG4672</f>
        <v>0</v>
      </c>
      <c r="MRH155" s="35">
        <f>[2]Sheet1!MRH4672</f>
        <v>0</v>
      </c>
      <c r="MRI155" s="35">
        <f>[2]Sheet1!MRI4672</f>
        <v>0</v>
      </c>
      <c r="MRJ155" s="35">
        <f>[2]Sheet1!MRJ4672</f>
        <v>0</v>
      </c>
      <c r="MRK155" s="35">
        <f>[2]Sheet1!MRK4672</f>
        <v>0</v>
      </c>
      <c r="MRL155" s="35">
        <f>[2]Sheet1!MRL4672</f>
        <v>0</v>
      </c>
      <c r="MRM155" s="35">
        <f>[2]Sheet1!MRM4672</f>
        <v>0</v>
      </c>
      <c r="MRN155" s="35">
        <f>[2]Sheet1!MRN4672</f>
        <v>0</v>
      </c>
      <c r="MRO155" s="35">
        <f>[2]Sheet1!MRO4672</f>
        <v>0</v>
      </c>
      <c r="MRP155" s="35">
        <f>[2]Sheet1!MRP4672</f>
        <v>0</v>
      </c>
      <c r="MRQ155" s="35">
        <f>[2]Sheet1!MRQ4672</f>
        <v>0</v>
      </c>
      <c r="MRR155" s="35">
        <f>[2]Sheet1!MRR4672</f>
        <v>0</v>
      </c>
      <c r="MRS155" s="35">
        <f>[2]Sheet1!MRS4672</f>
        <v>0</v>
      </c>
      <c r="MRT155" s="35">
        <f>[2]Sheet1!MRT4672</f>
        <v>0</v>
      </c>
      <c r="MRU155" s="35">
        <f>[2]Sheet1!MRU4672</f>
        <v>0</v>
      </c>
      <c r="MRV155" s="35">
        <f>[2]Sheet1!MRV4672</f>
        <v>0</v>
      </c>
      <c r="MRW155" s="35">
        <f>[2]Sheet1!MRW4672</f>
        <v>0</v>
      </c>
      <c r="MRX155" s="35">
        <f>[2]Sheet1!MRX4672</f>
        <v>0</v>
      </c>
      <c r="MRY155" s="35">
        <f>[2]Sheet1!MRY4672</f>
        <v>0</v>
      </c>
      <c r="MRZ155" s="35">
        <f>[2]Sheet1!MRZ4672</f>
        <v>0</v>
      </c>
      <c r="MSA155" s="35">
        <f>[2]Sheet1!MSA4672</f>
        <v>0</v>
      </c>
      <c r="MSB155" s="35">
        <f>[2]Sheet1!MSB4672</f>
        <v>0</v>
      </c>
      <c r="MSC155" s="35">
        <f>[2]Sheet1!MSC4672</f>
        <v>0</v>
      </c>
      <c r="MSD155" s="35">
        <f>[2]Sheet1!MSD4672</f>
        <v>0</v>
      </c>
      <c r="MSE155" s="35">
        <f>[2]Sheet1!MSE4672</f>
        <v>0</v>
      </c>
      <c r="MSF155" s="35">
        <f>[2]Sheet1!MSF4672</f>
        <v>0</v>
      </c>
      <c r="MSG155" s="35">
        <f>[2]Sheet1!MSG4672</f>
        <v>0</v>
      </c>
      <c r="MSH155" s="35">
        <f>[2]Sheet1!MSH4672</f>
        <v>0</v>
      </c>
      <c r="MSI155" s="35">
        <f>[2]Sheet1!MSI4672</f>
        <v>0</v>
      </c>
      <c r="MSJ155" s="35">
        <f>[2]Sheet1!MSJ4672</f>
        <v>0</v>
      </c>
      <c r="MSK155" s="35">
        <f>[2]Sheet1!MSK4672</f>
        <v>0</v>
      </c>
      <c r="MSL155" s="35">
        <f>[2]Sheet1!MSL4672</f>
        <v>0</v>
      </c>
      <c r="MSM155" s="35">
        <f>[2]Sheet1!MSM4672</f>
        <v>0</v>
      </c>
      <c r="MSN155" s="35">
        <f>[2]Sheet1!MSN4672</f>
        <v>0</v>
      </c>
      <c r="MSO155" s="35">
        <f>[2]Sheet1!MSO4672</f>
        <v>0</v>
      </c>
      <c r="MSP155" s="35">
        <f>[2]Sheet1!MSP4672</f>
        <v>0</v>
      </c>
      <c r="MSQ155" s="35">
        <f>[2]Sheet1!MSQ4672</f>
        <v>0</v>
      </c>
      <c r="MSR155" s="35">
        <f>[2]Sheet1!MSR4672</f>
        <v>0</v>
      </c>
      <c r="MSS155" s="35">
        <f>[2]Sheet1!MSS4672</f>
        <v>0</v>
      </c>
      <c r="MST155" s="35">
        <f>[2]Sheet1!MST4672</f>
        <v>0</v>
      </c>
      <c r="MSU155" s="35">
        <f>[2]Sheet1!MSU4672</f>
        <v>0</v>
      </c>
      <c r="MSV155" s="35">
        <f>[2]Sheet1!MSV4672</f>
        <v>0</v>
      </c>
      <c r="MSW155" s="35">
        <f>[2]Sheet1!MSW4672</f>
        <v>0</v>
      </c>
      <c r="MSX155" s="35">
        <f>[2]Sheet1!MSX4672</f>
        <v>0</v>
      </c>
      <c r="MSY155" s="35">
        <f>[2]Sheet1!MSY4672</f>
        <v>0</v>
      </c>
      <c r="MSZ155" s="35">
        <f>[2]Sheet1!MSZ4672</f>
        <v>0</v>
      </c>
      <c r="MTA155" s="35">
        <f>[2]Sheet1!MTA4672</f>
        <v>0</v>
      </c>
      <c r="MTB155" s="35">
        <f>[2]Sheet1!MTB4672</f>
        <v>0</v>
      </c>
      <c r="MTC155" s="35">
        <f>[2]Sheet1!MTC4672</f>
        <v>0</v>
      </c>
      <c r="MTD155" s="35">
        <f>[2]Sheet1!MTD4672</f>
        <v>0</v>
      </c>
      <c r="MTE155" s="35">
        <f>[2]Sheet1!MTE4672</f>
        <v>0</v>
      </c>
      <c r="MTF155" s="35">
        <f>[2]Sheet1!MTF4672</f>
        <v>0</v>
      </c>
      <c r="MTG155" s="35">
        <f>[2]Sheet1!MTG4672</f>
        <v>0</v>
      </c>
      <c r="MTH155" s="35">
        <f>[2]Sheet1!MTH4672</f>
        <v>0</v>
      </c>
      <c r="MTI155" s="35">
        <f>[2]Sheet1!MTI4672</f>
        <v>0</v>
      </c>
      <c r="MTJ155" s="35">
        <f>[2]Sheet1!MTJ4672</f>
        <v>0</v>
      </c>
      <c r="MTK155" s="35">
        <f>[2]Sheet1!MTK4672</f>
        <v>0</v>
      </c>
      <c r="MTL155" s="35">
        <f>[2]Sheet1!MTL4672</f>
        <v>0</v>
      </c>
      <c r="MTM155" s="35">
        <f>[2]Sheet1!MTM4672</f>
        <v>0</v>
      </c>
      <c r="MTN155" s="35">
        <f>[2]Sheet1!MTN4672</f>
        <v>0</v>
      </c>
      <c r="MTO155" s="35">
        <f>[2]Sheet1!MTO4672</f>
        <v>0</v>
      </c>
      <c r="MTP155" s="35">
        <f>[2]Sheet1!MTP4672</f>
        <v>0</v>
      </c>
      <c r="MTQ155" s="35">
        <f>[2]Sheet1!MTQ4672</f>
        <v>0</v>
      </c>
      <c r="MTR155" s="35">
        <f>[2]Sheet1!MTR4672</f>
        <v>0</v>
      </c>
      <c r="MTS155" s="35">
        <f>[2]Sheet1!MTS4672</f>
        <v>0</v>
      </c>
      <c r="MTT155" s="35">
        <f>[2]Sheet1!MTT4672</f>
        <v>0</v>
      </c>
      <c r="MTU155" s="35">
        <f>[2]Sheet1!MTU4672</f>
        <v>0</v>
      </c>
      <c r="MTV155" s="35">
        <f>[2]Sheet1!MTV4672</f>
        <v>0</v>
      </c>
      <c r="MTW155" s="35">
        <f>[2]Sheet1!MTW4672</f>
        <v>0</v>
      </c>
      <c r="MTX155" s="35">
        <f>[2]Sheet1!MTX4672</f>
        <v>0</v>
      </c>
      <c r="MTY155" s="35">
        <f>[2]Sheet1!MTY4672</f>
        <v>0</v>
      </c>
      <c r="MTZ155" s="35">
        <f>[2]Sheet1!MTZ4672</f>
        <v>0</v>
      </c>
      <c r="MUA155" s="35">
        <f>[2]Sheet1!MUA4672</f>
        <v>0</v>
      </c>
      <c r="MUB155" s="35">
        <f>[2]Sheet1!MUB4672</f>
        <v>0</v>
      </c>
      <c r="MUC155" s="35">
        <f>[2]Sheet1!MUC4672</f>
        <v>0</v>
      </c>
      <c r="MUD155" s="35">
        <f>[2]Sheet1!MUD4672</f>
        <v>0</v>
      </c>
      <c r="MUE155" s="35">
        <f>[2]Sheet1!MUE4672</f>
        <v>0</v>
      </c>
      <c r="MUF155" s="35">
        <f>[2]Sheet1!MUF4672</f>
        <v>0</v>
      </c>
      <c r="MUG155" s="35">
        <f>[2]Sheet1!MUG4672</f>
        <v>0</v>
      </c>
      <c r="MUH155" s="35">
        <f>[2]Sheet1!MUH4672</f>
        <v>0</v>
      </c>
      <c r="MUI155" s="35">
        <f>[2]Sheet1!MUI4672</f>
        <v>0</v>
      </c>
      <c r="MUJ155" s="35">
        <f>[2]Sheet1!MUJ4672</f>
        <v>0</v>
      </c>
      <c r="MUK155" s="35">
        <f>[2]Sheet1!MUK4672</f>
        <v>0</v>
      </c>
      <c r="MUL155" s="35">
        <f>[2]Sheet1!MUL4672</f>
        <v>0</v>
      </c>
      <c r="MUM155" s="35">
        <f>[2]Sheet1!MUM4672</f>
        <v>0</v>
      </c>
      <c r="MUN155" s="35">
        <f>[2]Sheet1!MUN4672</f>
        <v>0</v>
      </c>
      <c r="MUO155" s="35">
        <f>[2]Sheet1!MUO4672</f>
        <v>0</v>
      </c>
      <c r="MUP155" s="35">
        <f>[2]Sheet1!MUP4672</f>
        <v>0</v>
      </c>
      <c r="MUQ155" s="35">
        <f>[2]Sheet1!MUQ4672</f>
        <v>0</v>
      </c>
      <c r="MUR155" s="35">
        <f>[2]Sheet1!MUR4672</f>
        <v>0</v>
      </c>
      <c r="MUS155" s="35">
        <f>[2]Sheet1!MUS4672</f>
        <v>0</v>
      </c>
      <c r="MUT155" s="35">
        <f>[2]Sheet1!MUT4672</f>
        <v>0</v>
      </c>
      <c r="MUU155" s="35">
        <f>[2]Sheet1!MUU4672</f>
        <v>0</v>
      </c>
      <c r="MUV155" s="35">
        <f>[2]Sheet1!MUV4672</f>
        <v>0</v>
      </c>
      <c r="MUW155" s="35">
        <f>[2]Sheet1!MUW4672</f>
        <v>0</v>
      </c>
      <c r="MUX155" s="35">
        <f>[2]Sheet1!MUX4672</f>
        <v>0</v>
      </c>
      <c r="MUY155" s="35">
        <f>[2]Sheet1!MUY4672</f>
        <v>0</v>
      </c>
      <c r="MUZ155" s="35">
        <f>[2]Sheet1!MUZ4672</f>
        <v>0</v>
      </c>
      <c r="MVA155" s="35">
        <f>[2]Sheet1!MVA4672</f>
        <v>0</v>
      </c>
      <c r="MVB155" s="35">
        <f>[2]Sheet1!MVB4672</f>
        <v>0</v>
      </c>
      <c r="MVC155" s="35">
        <f>[2]Sheet1!MVC4672</f>
        <v>0</v>
      </c>
      <c r="MVD155" s="35">
        <f>[2]Sheet1!MVD4672</f>
        <v>0</v>
      </c>
      <c r="MVE155" s="35">
        <f>[2]Sheet1!MVE4672</f>
        <v>0</v>
      </c>
      <c r="MVF155" s="35">
        <f>[2]Sheet1!MVF4672</f>
        <v>0</v>
      </c>
      <c r="MVG155" s="35">
        <f>[2]Sheet1!MVG4672</f>
        <v>0</v>
      </c>
      <c r="MVH155" s="35">
        <f>[2]Sheet1!MVH4672</f>
        <v>0</v>
      </c>
      <c r="MVI155" s="35">
        <f>[2]Sheet1!MVI4672</f>
        <v>0</v>
      </c>
      <c r="MVJ155" s="35">
        <f>[2]Sheet1!MVJ4672</f>
        <v>0</v>
      </c>
      <c r="MVK155" s="35">
        <f>[2]Sheet1!MVK4672</f>
        <v>0</v>
      </c>
      <c r="MVL155" s="35">
        <f>[2]Sheet1!MVL4672</f>
        <v>0</v>
      </c>
      <c r="MVM155" s="35">
        <f>[2]Sheet1!MVM4672</f>
        <v>0</v>
      </c>
      <c r="MVN155" s="35">
        <f>[2]Sheet1!MVN4672</f>
        <v>0</v>
      </c>
      <c r="MVO155" s="35">
        <f>[2]Sheet1!MVO4672</f>
        <v>0</v>
      </c>
      <c r="MVP155" s="35">
        <f>[2]Sheet1!MVP4672</f>
        <v>0</v>
      </c>
      <c r="MVQ155" s="35">
        <f>[2]Sheet1!MVQ4672</f>
        <v>0</v>
      </c>
      <c r="MVR155" s="35">
        <f>[2]Sheet1!MVR4672</f>
        <v>0</v>
      </c>
      <c r="MVS155" s="35">
        <f>[2]Sheet1!MVS4672</f>
        <v>0</v>
      </c>
      <c r="MVT155" s="35">
        <f>[2]Sheet1!MVT4672</f>
        <v>0</v>
      </c>
      <c r="MVU155" s="35">
        <f>[2]Sheet1!MVU4672</f>
        <v>0</v>
      </c>
      <c r="MVV155" s="35">
        <f>[2]Sheet1!MVV4672</f>
        <v>0</v>
      </c>
      <c r="MVW155" s="35">
        <f>[2]Sheet1!MVW4672</f>
        <v>0</v>
      </c>
      <c r="MVX155" s="35">
        <f>[2]Sheet1!MVX4672</f>
        <v>0</v>
      </c>
      <c r="MVY155" s="35">
        <f>[2]Sheet1!MVY4672</f>
        <v>0</v>
      </c>
      <c r="MVZ155" s="35">
        <f>[2]Sheet1!MVZ4672</f>
        <v>0</v>
      </c>
      <c r="MWA155" s="35">
        <f>[2]Sheet1!MWA4672</f>
        <v>0</v>
      </c>
      <c r="MWB155" s="35">
        <f>[2]Sheet1!MWB4672</f>
        <v>0</v>
      </c>
      <c r="MWC155" s="35">
        <f>[2]Sheet1!MWC4672</f>
        <v>0</v>
      </c>
      <c r="MWD155" s="35">
        <f>[2]Sheet1!MWD4672</f>
        <v>0</v>
      </c>
      <c r="MWE155" s="35">
        <f>[2]Sheet1!MWE4672</f>
        <v>0</v>
      </c>
      <c r="MWF155" s="35">
        <f>[2]Sheet1!MWF4672</f>
        <v>0</v>
      </c>
      <c r="MWG155" s="35">
        <f>[2]Sheet1!MWG4672</f>
        <v>0</v>
      </c>
      <c r="MWH155" s="35">
        <f>[2]Sheet1!MWH4672</f>
        <v>0</v>
      </c>
      <c r="MWI155" s="35">
        <f>[2]Sheet1!MWI4672</f>
        <v>0</v>
      </c>
      <c r="MWJ155" s="35">
        <f>[2]Sheet1!MWJ4672</f>
        <v>0</v>
      </c>
      <c r="MWK155" s="35">
        <f>[2]Sheet1!MWK4672</f>
        <v>0</v>
      </c>
      <c r="MWL155" s="35">
        <f>[2]Sheet1!MWL4672</f>
        <v>0</v>
      </c>
      <c r="MWM155" s="35">
        <f>[2]Sheet1!MWM4672</f>
        <v>0</v>
      </c>
      <c r="MWN155" s="35">
        <f>[2]Sheet1!MWN4672</f>
        <v>0</v>
      </c>
      <c r="MWO155" s="35">
        <f>[2]Sheet1!MWO4672</f>
        <v>0</v>
      </c>
      <c r="MWP155" s="35">
        <f>[2]Sheet1!MWP4672</f>
        <v>0</v>
      </c>
      <c r="MWQ155" s="35">
        <f>[2]Sheet1!MWQ4672</f>
        <v>0</v>
      </c>
      <c r="MWR155" s="35">
        <f>[2]Sheet1!MWR4672</f>
        <v>0</v>
      </c>
      <c r="MWS155" s="35">
        <f>[2]Sheet1!MWS4672</f>
        <v>0</v>
      </c>
      <c r="MWT155" s="35">
        <f>[2]Sheet1!MWT4672</f>
        <v>0</v>
      </c>
      <c r="MWU155" s="35">
        <f>[2]Sheet1!MWU4672</f>
        <v>0</v>
      </c>
      <c r="MWV155" s="35">
        <f>[2]Sheet1!MWV4672</f>
        <v>0</v>
      </c>
      <c r="MWW155" s="35">
        <f>[2]Sheet1!MWW4672</f>
        <v>0</v>
      </c>
      <c r="MWX155" s="35">
        <f>[2]Sheet1!MWX4672</f>
        <v>0</v>
      </c>
      <c r="MWY155" s="35">
        <f>[2]Sheet1!MWY4672</f>
        <v>0</v>
      </c>
      <c r="MWZ155" s="35">
        <f>[2]Sheet1!MWZ4672</f>
        <v>0</v>
      </c>
      <c r="MXA155" s="35">
        <f>[2]Sheet1!MXA4672</f>
        <v>0</v>
      </c>
      <c r="MXB155" s="35">
        <f>[2]Sheet1!MXB4672</f>
        <v>0</v>
      </c>
      <c r="MXC155" s="35">
        <f>[2]Sheet1!MXC4672</f>
        <v>0</v>
      </c>
      <c r="MXD155" s="35">
        <f>[2]Sheet1!MXD4672</f>
        <v>0</v>
      </c>
      <c r="MXE155" s="35">
        <f>[2]Sheet1!MXE4672</f>
        <v>0</v>
      </c>
      <c r="MXF155" s="35">
        <f>[2]Sheet1!MXF4672</f>
        <v>0</v>
      </c>
      <c r="MXG155" s="35">
        <f>[2]Sheet1!MXG4672</f>
        <v>0</v>
      </c>
      <c r="MXH155" s="35">
        <f>[2]Sheet1!MXH4672</f>
        <v>0</v>
      </c>
      <c r="MXI155" s="35">
        <f>[2]Sheet1!MXI4672</f>
        <v>0</v>
      </c>
      <c r="MXJ155" s="35">
        <f>[2]Sheet1!MXJ4672</f>
        <v>0</v>
      </c>
      <c r="MXK155" s="35">
        <f>[2]Sheet1!MXK4672</f>
        <v>0</v>
      </c>
      <c r="MXL155" s="35">
        <f>[2]Sheet1!MXL4672</f>
        <v>0</v>
      </c>
      <c r="MXM155" s="35">
        <f>[2]Sheet1!MXM4672</f>
        <v>0</v>
      </c>
      <c r="MXN155" s="35">
        <f>[2]Sheet1!MXN4672</f>
        <v>0</v>
      </c>
      <c r="MXO155" s="35">
        <f>[2]Sheet1!MXO4672</f>
        <v>0</v>
      </c>
      <c r="MXP155" s="35">
        <f>[2]Sheet1!MXP4672</f>
        <v>0</v>
      </c>
      <c r="MXQ155" s="35">
        <f>[2]Sheet1!MXQ4672</f>
        <v>0</v>
      </c>
      <c r="MXR155" s="35">
        <f>[2]Sheet1!MXR4672</f>
        <v>0</v>
      </c>
      <c r="MXS155" s="35">
        <f>[2]Sheet1!MXS4672</f>
        <v>0</v>
      </c>
      <c r="MXT155" s="35">
        <f>[2]Sheet1!MXT4672</f>
        <v>0</v>
      </c>
      <c r="MXU155" s="35">
        <f>[2]Sheet1!MXU4672</f>
        <v>0</v>
      </c>
      <c r="MXV155" s="35">
        <f>[2]Sheet1!MXV4672</f>
        <v>0</v>
      </c>
      <c r="MXW155" s="35">
        <f>[2]Sheet1!MXW4672</f>
        <v>0</v>
      </c>
      <c r="MXX155" s="35">
        <f>[2]Sheet1!MXX4672</f>
        <v>0</v>
      </c>
      <c r="MXY155" s="35">
        <f>[2]Sheet1!MXY4672</f>
        <v>0</v>
      </c>
      <c r="MXZ155" s="35">
        <f>[2]Sheet1!MXZ4672</f>
        <v>0</v>
      </c>
      <c r="MYA155" s="35">
        <f>[2]Sheet1!MYA4672</f>
        <v>0</v>
      </c>
      <c r="MYB155" s="35">
        <f>[2]Sheet1!MYB4672</f>
        <v>0</v>
      </c>
      <c r="MYC155" s="35">
        <f>[2]Sheet1!MYC4672</f>
        <v>0</v>
      </c>
      <c r="MYD155" s="35">
        <f>[2]Sheet1!MYD4672</f>
        <v>0</v>
      </c>
      <c r="MYE155" s="35">
        <f>[2]Sheet1!MYE4672</f>
        <v>0</v>
      </c>
      <c r="MYF155" s="35">
        <f>[2]Sheet1!MYF4672</f>
        <v>0</v>
      </c>
      <c r="MYG155" s="35">
        <f>[2]Sheet1!MYG4672</f>
        <v>0</v>
      </c>
      <c r="MYH155" s="35">
        <f>[2]Sheet1!MYH4672</f>
        <v>0</v>
      </c>
      <c r="MYI155" s="35">
        <f>[2]Sheet1!MYI4672</f>
        <v>0</v>
      </c>
      <c r="MYJ155" s="35">
        <f>[2]Sheet1!MYJ4672</f>
        <v>0</v>
      </c>
      <c r="MYK155" s="35">
        <f>[2]Sheet1!MYK4672</f>
        <v>0</v>
      </c>
      <c r="MYL155" s="35">
        <f>[2]Sheet1!MYL4672</f>
        <v>0</v>
      </c>
      <c r="MYM155" s="35">
        <f>[2]Sheet1!MYM4672</f>
        <v>0</v>
      </c>
      <c r="MYN155" s="35">
        <f>[2]Sheet1!MYN4672</f>
        <v>0</v>
      </c>
      <c r="MYO155" s="35">
        <f>[2]Sheet1!MYO4672</f>
        <v>0</v>
      </c>
      <c r="MYP155" s="35">
        <f>[2]Sheet1!MYP4672</f>
        <v>0</v>
      </c>
      <c r="MYQ155" s="35">
        <f>[2]Sheet1!MYQ4672</f>
        <v>0</v>
      </c>
      <c r="MYR155" s="35">
        <f>[2]Sheet1!MYR4672</f>
        <v>0</v>
      </c>
      <c r="MYS155" s="35">
        <f>[2]Sheet1!MYS4672</f>
        <v>0</v>
      </c>
      <c r="MYT155" s="35">
        <f>[2]Sheet1!MYT4672</f>
        <v>0</v>
      </c>
      <c r="MYU155" s="35">
        <f>[2]Sheet1!MYU4672</f>
        <v>0</v>
      </c>
      <c r="MYV155" s="35">
        <f>[2]Sheet1!MYV4672</f>
        <v>0</v>
      </c>
      <c r="MYW155" s="35">
        <f>[2]Sheet1!MYW4672</f>
        <v>0</v>
      </c>
      <c r="MYX155" s="35">
        <f>[2]Sheet1!MYX4672</f>
        <v>0</v>
      </c>
      <c r="MYY155" s="35">
        <f>[2]Sheet1!MYY4672</f>
        <v>0</v>
      </c>
      <c r="MYZ155" s="35">
        <f>[2]Sheet1!MYZ4672</f>
        <v>0</v>
      </c>
      <c r="MZA155" s="35">
        <f>[2]Sheet1!MZA4672</f>
        <v>0</v>
      </c>
      <c r="MZB155" s="35">
        <f>[2]Sheet1!MZB4672</f>
        <v>0</v>
      </c>
      <c r="MZC155" s="35">
        <f>[2]Sheet1!MZC4672</f>
        <v>0</v>
      </c>
      <c r="MZD155" s="35">
        <f>[2]Sheet1!MZD4672</f>
        <v>0</v>
      </c>
      <c r="MZE155" s="35">
        <f>[2]Sheet1!MZE4672</f>
        <v>0</v>
      </c>
      <c r="MZF155" s="35">
        <f>[2]Sheet1!MZF4672</f>
        <v>0</v>
      </c>
      <c r="MZG155" s="35">
        <f>[2]Sheet1!MZG4672</f>
        <v>0</v>
      </c>
      <c r="MZH155" s="35">
        <f>[2]Sheet1!MZH4672</f>
        <v>0</v>
      </c>
      <c r="MZI155" s="35">
        <f>[2]Sheet1!MZI4672</f>
        <v>0</v>
      </c>
      <c r="MZJ155" s="35">
        <f>[2]Sheet1!MZJ4672</f>
        <v>0</v>
      </c>
      <c r="MZK155" s="35">
        <f>[2]Sheet1!MZK4672</f>
        <v>0</v>
      </c>
      <c r="MZL155" s="35">
        <f>[2]Sheet1!MZL4672</f>
        <v>0</v>
      </c>
      <c r="MZM155" s="35">
        <f>[2]Sheet1!MZM4672</f>
        <v>0</v>
      </c>
      <c r="MZN155" s="35">
        <f>[2]Sheet1!MZN4672</f>
        <v>0</v>
      </c>
      <c r="MZO155" s="35">
        <f>[2]Sheet1!MZO4672</f>
        <v>0</v>
      </c>
      <c r="MZP155" s="35">
        <f>[2]Sheet1!MZP4672</f>
        <v>0</v>
      </c>
      <c r="MZQ155" s="35">
        <f>[2]Sheet1!MZQ4672</f>
        <v>0</v>
      </c>
      <c r="MZR155" s="35">
        <f>[2]Sheet1!MZR4672</f>
        <v>0</v>
      </c>
      <c r="MZS155" s="35">
        <f>[2]Sheet1!MZS4672</f>
        <v>0</v>
      </c>
      <c r="MZT155" s="35">
        <f>[2]Sheet1!MZT4672</f>
        <v>0</v>
      </c>
      <c r="MZU155" s="35">
        <f>[2]Sheet1!MZU4672</f>
        <v>0</v>
      </c>
      <c r="MZV155" s="35">
        <f>[2]Sheet1!MZV4672</f>
        <v>0</v>
      </c>
      <c r="MZW155" s="35">
        <f>[2]Sheet1!MZW4672</f>
        <v>0</v>
      </c>
      <c r="MZX155" s="35">
        <f>[2]Sheet1!MZX4672</f>
        <v>0</v>
      </c>
      <c r="MZY155" s="35">
        <f>[2]Sheet1!MZY4672</f>
        <v>0</v>
      </c>
      <c r="MZZ155" s="35">
        <f>[2]Sheet1!MZZ4672</f>
        <v>0</v>
      </c>
      <c r="NAA155" s="35">
        <f>[2]Sheet1!NAA4672</f>
        <v>0</v>
      </c>
      <c r="NAB155" s="35">
        <f>[2]Sheet1!NAB4672</f>
        <v>0</v>
      </c>
      <c r="NAC155" s="35">
        <f>[2]Sheet1!NAC4672</f>
        <v>0</v>
      </c>
      <c r="NAD155" s="35">
        <f>[2]Sheet1!NAD4672</f>
        <v>0</v>
      </c>
      <c r="NAE155" s="35">
        <f>[2]Sheet1!NAE4672</f>
        <v>0</v>
      </c>
      <c r="NAF155" s="35">
        <f>[2]Sheet1!NAF4672</f>
        <v>0</v>
      </c>
      <c r="NAG155" s="35">
        <f>[2]Sheet1!NAG4672</f>
        <v>0</v>
      </c>
      <c r="NAH155" s="35">
        <f>[2]Sheet1!NAH4672</f>
        <v>0</v>
      </c>
      <c r="NAI155" s="35">
        <f>[2]Sheet1!NAI4672</f>
        <v>0</v>
      </c>
      <c r="NAJ155" s="35">
        <f>[2]Sheet1!NAJ4672</f>
        <v>0</v>
      </c>
      <c r="NAK155" s="35">
        <f>[2]Sheet1!NAK4672</f>
        <v>0</v>
      </c>
      <c r="NAL155" s="35">
        <f>[2]Sheet1!NAL4672</f>
        <v>0</v>
      </c>
      <c r="NAM155" s="35">
        <f>[2]Sheet1!NAM4672</f>
        <v>0</v>
      </c>
      <c r="NAN155" s="35">
        <f>[2]Sheet1!NAN4672</f>
        <v>0</v>
      </c>
      <c r="NAO155" s="35">
        <f>[2]Sheet1!NAO4672</f>
        <v>0</v>
      </c>
      <c r="NAP155" s="35">
        <f>[2]Sheet1!NAP4672</f>
        <v>0</v>
      </c>
      <c r="NAQ155" s="35">
        <f>[2]Sheet1!NAQ4672</f>
        <v>0</v>
      </c>
      <c r="NAR155" s="35">
        <f>[2]Sheet1!NAR4672</f>
        <v>0</v>
      </c>
      <c r="NAS155" s="35">
        <f>[2]Sheet1!NAS4672</f>
        <v>0</v>
      </c>
      <c r="NAT155" s="35">
        <f>[2]Sheet1!NAT4672</f>
        <v>0</v>
      </c>
      <c r="NAU155" s="35">
        <f>[2]Sheet1!NAU4672</f>
        <v>0</v>
      </c>
      <c r="NAV155" s="35">
        <f>[2]Sheet1!NAV4672</f>
        <v>0</v>
      </c>
      <c r="NAW155" s="35">
        <f>[2]Sheet1!NAW4672</f>
        <v>0</v>
      </c>
      <c r="NAX155" s="35">
        <f>[2]Sheet1!NAX4672</f>
        <v>0</v>
      </c>
      <c r="NAY155" s="35">
        <f>[2]Sheet1!NAY4672</f>
        <v>0</v>
      </c>
      <c r="NAZ155" s="35">
        <f>[2]Sheet1!NAZ4672</f>
        <v>0</v>
      </c>
      <c r="NBA155" s="35">
        <f>[2]Sheet1!NBA4672</f>
        <v>0</v>
      </c>
      <c r="NBB155" s="35">
        <f>[2]Sheet1!NBB4672</f>
        <v>0</v>
      </c>
      <c r="NBC155" s="35">
        <f>[2]Sheet1!NBC4672</f>
        <v>0</v>
      </c>
      <c r="NBD155" s="35">
        <f>[2]Sheet1!NBD4672</f>
        <v>0</v>
      </c>
      <c r="NBE155" s="35">
        <f>[2]Sheet1!NBE4672</f>
        <v>0</v>
      </c>
      <c r="NBF155" s="35">
        <f>[2]Sheet1!NBF4672</f>
        <v>0</v>
      </c>
      <c r="NBG155" s="35">
        <f>[2]Sheet1!NBG4672</f>
        <v>0</v>
      </c>
      <c r="NBH155" s="35">
        <f>[2]Sheet1!NBH4672</f>
        <v>0</v>
      </c>
      <c r="NBI155" s="35">
        <f>[2]Sheet1!NBI4672</f>
        <v>0</v>
      </c>
      <c r="NBJ155" s="35">
        <f>[2]Sheet1!NBJ4672</f>
        <v>0</v>
      </c>
      <c r="NBK155" s="35">
        <f>[2]Sheet1!NBK4672</f>
        <v>0</v>
      </c>
      <c r="NBL155" s="35">
        <f>[2]Sheet1!NBL4672</f>
        <v>0</v>
      </c>
      <c r="NBM155" s="35">
        <f>[2]Sheet1!NBM4672</f>
        <v>0</v>
      </c>
      <c r="NBN155" s="35">
        <f>[2]Sheet1!NBN4672</f>
        <v>0</v>
      </c>
      <c r="NBO155" s="35">
        <f>[2]Sheet1!NBO4672</f>
        <v>0</v>
      </c>
      <c r="NBP155" s="35">
        <f>[2]Sheet1!NBP4672</f>
        <v>0</v>
      </c>
      <c r="NBQ155" s="35">
        <f>[2]Sheet1!NBQ4672</f>
        <v>0</v>
      </c>
      <c r="NBR155" s="35">
        <f>[2]Sheet1!NBR4672</f>
        <v>0</v>
      </c>
      <c r="NBS155" s="35">
        <f>[2]Sheet1!NBS4672</f>
        <v>0</v>
      </c>
      <c r="NBT155" s="35">
        <f>[2]Sheet1!NBT4672</f>
        <v>0</v>
      </c>
      <c r="NBU155" s="35">
        <f>[2]Sheet1!NBU4672</f>
        <v>0</v>
      </c>
      <c r="NBV155" s="35">
        <f>[2]Sheet1!NBV4672</f>
        <v>0</v>
      </c>
      <c r="NBW155" s="35">
        <f>[2]Sheet1!NBW4672</f>
        <v>0</v>
      </c>
      <c r="NBX155" s="35">
        <f>[2]Sheet1!NBX4672</f>
        <v>0</v>
      </c>
      <c r="NBY155" s="35">
        <f>[2]Sheet1!NBY4672</f>
        <v>0</v>
      </c>
      <c r="NBZ155" s="35">
        <f>[2]Sheet1!NBZ4672</f>
        <v>0</v>
      </c>
      <c r="NCA155" s="35">
        <f>[2]Sheet1!NCA4672</f>
        <v>0</v>
      </c>
      <c r="NCB155" s="35">
        <f>[2]Sheet1!NCB4672</f>
        <v>0</v>
      </c>
      <c r="NCC155" s="35">
        <f>[2]Sheet1!NCC4672</f>
        <v>0</v>
      </c>
      <c r="NCD155" s="35">
        <f>[2]Sheet1!NCD4672</f>
        <v>0</v>
      </c>
      <c r="NCE155" s="35">
        <f>[2]Sheet1!NCE4672</f>
        <v>0</v>
      </c>
      <c r="NCF155" s="35">
        <f>[2]Sheet1!NCF4672</f>
        <v>0</v>
      </c>
      <c r="NCG155" s="35">
        <f>[2]Sheet1!NCG4672</f>
        <v>0</v>
      </c>
      <c r="NCH155" s="35">
        <f>[2]Sheet1!NCH4672</f>
        <v>0</v>
      </c>
      <c r="NCI155" s="35">
        <f>[2]Sheet1!NCI4672</f>
        <v>0</v>
      </c>
      <c r="NCJ155" s="35">
        <f>[2]Sheet1!NCJ4672</f>
        <v>0</v>
      </c>
      <c r="NCK155" s="35">
        <f>[2]Sheet1!NCK4672</f>
        <v>0</v>
      </c>
      <c r="NCL155" s="35">
        <f>[2]Sheet1!NCL4672</f>
        <v>0</v>
      </c>
      <c r="NCM155" s="35">
        <f>[2]Sheet1!NCM4672</f>
        <v>0</v>
      </c>
      <c r="NCN155" s="35">
        <f>[2]Sheet1!NCN4672</f>
        <v>0</v>
      </c>
      <c r="NCO155" s="35">
        <f>[2]Sheet1!NCO4672</f>
        <v>0</v>
      </c>
      <c r="NCP155" s="35">
        <f>[2]Sheet1!NCP4672</f>
        <v>0</v>
      </c>
      <c r="NCQ155" s="35">
        <f>[2]Sheet1!NCQ4672</f>
        <v>0</v>
      </c>
      <c r="NCR155" s="35">
        <f>[2]Sheet1!NCR4672</f>
        <v>0</v>
      </c>
      <c r="NCS155" s="35">
        <f>[2]Sheet1!NCS4672</f>
        <v>0</v>
      </c>
      <c r="NCT155" s="35">
        <f>[2]Sheet1!NCT4672</f>
        <v>0</v>
      </c>
      <c r="NCU155" s="35">
        <f>[2]Sheet1!NCU4672</f>
        <v>0</v>
      </c>
      <c r="NCV155" s="35">
        <f>[2]Sheet1!NCV4672</f>
        <v>0</v>
      </c>
      <c r="NCW155" s="35">
        <f>[2]Sheet1!NCW4672</f>
        <v>0</v>
      </c>
      <c r="NCX155" s="35">
        <f>[2]Sheet1!NCX4672</f>
        <v>0</v>
      </c>
      <c r="NCY155" s="35">
        <f>[2]Sheet1!NCY4672</f>
        <v>0</v>
      </c>
      <c r="NCZ155" s="35">
        <f>[2]Sheet1!NCZ4672</f>
        <v>0</v>
      </c>
      <c r="NDA155" s="35">
        <f>[2]Sheet1!NDA4672</f>
        <v>0</v>
      </c>
      <c r="NDB155" s="35">
        <f>[2]Sheet1!NDB4672</f>
        <v>0</v>
      </c>
      <c r="NDC155" s="35">
        <f>[2]Sheet1!NDC4672</f>
        <v>0</v>
      </c>
      <c r="NDD155" s="35">
        <f>[2]Sheet1!NDD4672</f>
        <v>0</v>
      </c>
      <c r="NDE155" s="35">
        <f>[2]Sheet1!NDE4672</f>
        <v>0</v>
      </c>
      <c r="NDF155" s="35">
        <f>[2]Sheet1!NDF4672</f>
        <v>0</v>
      </c>
      <c r="NDG155" s="35">
        <f>[2]Sheet1!NDG4672</f>
        <v>0</v>
      </c>
      <c r="NDH155" s="35">
        <f>[2]Sheet1!NDH4672</f>
        <v>0</v>
      </c>
      <c r="NDI155" s="35">
        <f>[2]Sheet1!NDI4672</f>
        <v>0</v>
      </c>
      <c r="NDJ155" s="35">
        <f>[2]Sheet1!NDJ4672</f>
        <v>0</v>
      </c>
      <c r="NDK155" s="35">
        <f>[2]Sheet1!NDK4672</f>
        <v>0</v>
      </c>
      <c r="NDL155" s="35">
        <f>[2]Sheet1!NDL4672</f>
        <v>0</v>
      </c>
      <c r="NDM155" s="35">
        <f>[2]Sheet1!NDM4672</f>
        <v>0</v>
      </c>
      <c r="NDN155" s="35">
        <f>[2]Sheet1!NDN4672</f>
        <v>0</v>
      </c>
      <c r="NDO155" s="35">
        <f>[2]Sheet1!NDO4672</f>
        <v>0</v>
      </c>
      <c r="NDP155" s="35">
        <f>[2]Sheet1!NDP4672</f>
        <v>0</v>
      </c>
      <c r="NDQ155" s="35">
        <f>[2]Sheet1!NDQ4672</f>
        <v>0</v>
      </c>
      <c r="NDR155" s="35">
        <f>[2]Sheet1!NDR4672</f>
        <v>0</v>
      </c>
      <c r="NDS155" s="35">
        <f>[2]Sheet1!NDS4672</f>
        <v>0</v>
      </c>
      <c r="NDT155" s="35">
        <f>[2]Sheet1!NDT4672</f>
        <v>0</v>
      </c>
      <c r="NDU155" s="35">
        <f>[2]Sheet1!NDU4672</f>
        <v>0</v>
      </c>
      <c r="NDV155" s="35">
        <f>[2]Sheet1!NDV4672</f>
        <v>0</v>
      </c>
      <c r="NDW155" s="35">
        <f>[2]Sheet1!NDW4672</f>
        <v>0</v>
      </c>
      <c r="NDX155" s="35">
        <f>[2]Sheet1!NDX4672</f>
        <v>0</v>
      </c>
      <c r="NDY155" s="35">
        <f>[2]Sheet1!NDY4672</f>
        <v>0</v>
      </c>
      <c r="NDZ155" s="35">
        <f>[2]Sheet1!NDZ4672</f>
        <v>0</v>
      </c>
      <c r="NEA155" s="35">
        <f>[2]Sheet1!NEA4672</f>
        <v>0</v>
      </c>
      <c r="NEB155" s="35">
        <f>[2]Sheet1!NEB4672</f>
        <v>0</v>
      </c>
      <c r="NEC155" s="35">
        <f>[2]Sheet1!NEC4672</f>
        <v>0</v>
      </c>
      <c r="NED155" s="35">
        <f>[2]Sheet1!NED4672</f>
        <v>0</v>
      </c>
      <c r="NEE155" s="35">
        <f>[2]Sheet1!NEE4672</f>
        <v>0</v>
      </c>
      <c r="NEF155" s="35">
        <f>[2]Sheet1!NEF4672</f>
        <v>0</v>
      </c>
      <c r="NEG155" s="35">
        <f>[2]Sheet1!NEG4672</f>
        <v>0</v>
      </c>
      <c r="NEH155" s="35">
        <f>[2]Sheet1!NEH4672</f>
        <v>0</v>
      </c>
      <c r="NEI155" s="35">
        <f>[2]Sheet1!NEI4672</f>
        <v>0</v>
      </c>
      <c r="NEJ155" s="35">
        <f>[2]Sheet1!NEJ4672</f>
        <v>0</v>
      </c>
      <c r="NEK155" s="35">
        <f>[2]Sheet1!NEK4672</f>
        <v>0</v>
      </c>
      <c r="NEL155" s="35">
        <f>[2]Sheet1!NEL4672</f>
        <v>0</v>
      </c>
      <c r="NEM155" s="35">
        <f>[2]Sheet1!NEM4672</f>
        <v>0</v>
      </c>
      <c r="NEN155" s="35">
        <f>[2]Sheet1!NEN4672</f>
        <v>0</v>
      </c>
      <c r="NEO155" s="35">
        <f>[2]Sheet1!NEO4672</f>
        <v>0</v>
      </c>
      <c r="NEP155" s="35">
        <f>[2]Sheet1!NEP4672</f>
        <v>0</v>
      </c>
      <c r="NEQ155" s="35">
        <f>[2]Sheet1!NEQ4672</f>
        <v>0</v>
      </c>
      <c r="NER155" s="35">
        <f>[2]Sheet1!NER4672</f>
        <v>0</v>
      </c>
      <c r="NES155" s="35">
        <f>[2]Sheet1!NES4672</f>
        <v>0</v>
      </c>
      <c r="NET155" s="35">
        <f>[2]Sheet1!NET4672</f>
        <v>0</v>
      </c>
      <c r="NEU155" s="35">
        <f>[2]Sheet1!NEU4672</f>
        <v>0</v>
      </c>
      <c r="NEV155" s="35">
        <f>[2]Sheet1!NEV4672</f>
        <v>0</v>
      </c>
      <c r="NEW155" s="35">
        <f>[2]Sheet1!NEW4672</f>
        <v>0</v>
      </c>
      <c r="NEX155" s="35">
        <f>[2]Sheet1!NEX4672</f>
        <v>0</v>
      </c>
      <c r="NEY155" s="35">
        <f>[2]Sheet1!NEY4672</f>
        <v>0</v>
      </c>
      <c r="NEZ155" s="35">
        <f>[2]Sheet1!NEZ4672</f>
        <v>0</v>
      </c>
      <c r="NFA155" s="35">
        <f>[2]Sheet1!NFA4672</f>
        <v>0</v>
      </c>
      <c r="NFB155" s="35">
        <f>[2]Sheet1!NFB4672</f>
        <v>0</v>
      </c>
      <c r="NFC155" s="35">
        <f>[2]Sheet1!NFC4672</f>
        <v>0</v>
      </c>
      <c r="NFD155" s="35">
        <f>[2]Sheet1!NFD4672</f>
        <v>0</v>
      </c>
      <c r="NFE155" s="35">
        <f>[2]Sheet1!NFE4672</f>
        <v>0</v>
      </c>
      <c r="NFF155" s="35">
        <f>[2]Sheet1!NFF4672</f>
        <v>0</v>
      </c>
      <c r="NFG155" s="35">
        <f>[2]Sheet1!NFG4672</f>
        <v>0</v>
      </c>
      <c r="NFH155" s="35">
        <f>[2]Sheet1!NFH4672</f>
        <v>0</v>
      </c>
      <c r="NFI155" s="35">
        <f>[2]Sheet1!NFI4672</f>
        <v>0</v>
      </c>
      <c r="NFJ155" s="35">
        <f>[2]Sheet1!NFJ4672</f>
        <v>0</v>
      </c>
      <c r="NFK155" s="35">
        <f>[2]Sheet1!NFK4672</f>
        <v>0</v>
      </c>
      <c r="NFL155" s="35">
        <f>[2]Sheet1!NFL4672</f>
        <v>0</v>
      </c>
      <c r="NFM155" s="35">
        <f>[2]Sheet1!NFM4672</f>
        <v>0</v>
      </c>
      <c r="NFN155" s="35">
        <f>[2]Sheet1!NFN4672</f>
        <v>0</v>
      </c>
      <c r="NFO155" s="35">
        <f>[2]Sheet1!NFO4672</f>
        <v>0</v>
      </c>
      <c r="NFP155" s="35">
        <f>[2]Sheet1!NFP4672</f>
        <v>0</v>
      </c>
      <c r="NFQ155" s="35">
        <f>[2]Sheet1!NFQ4672</f>
        <v>0</v>
      </c>
      <c r="NFR155" s="35">
        <f>[2]Sheet1!NFR4672</f>
        <v>0</v>
      </c>
      <c r="NFS155" s="35">
        <f>[2]Sheet1!NFS4672</f>
        <v>0</v>
      </c>
      <c r="NFT155" s="35">
        <f>[2]Sheet1!NFT4672</f>
        <v>0</v>
      </c>
      <c r="NFU155" s="35">
        <f>[2]Sheet1!NFU4672</f>
        <v>0</v>
      </c>
      <c r="NFV155" s="35">
        <f>[2]Sheet1!NFV4672</f>
        <v>0</v>
      </c>
      <c r="NFW155" s="35">
        <f>[2]Sheet1!NFW4672</f>
        <v>0</v>
      </c>
      <c r="NFX155" s="35">
        <f>[2]Sheet1!NFX4672</f>
        <v>0</v>
      </c>
      <c r="NFY155" s="35">
        <f>[2]Sheet1!NFY4672</f>
        <v>0</v>
      </c>
      <c r="NFZ155" s="35">
        <f>[2]Sheet1!NFZ4672</f>
        <v>0</v>
      </c>
      <c r="NGA155" s="35">
        <f>[2]Sheet1!NGA4672</f>
        <v>0</v>
      </c>
      <c r="NGB155" s="35">
        <f>[2]Sheet1!NGB4672</f>
        <v>0</v>
      </c>
      <c r="NGC155" s="35">
        <f>[2]Sheet1!NGC4672</f>
        <v>0</v>
      </c>
      <c r="NGD155" s="35">
        <f>[2]Sheet1!NGD4672</f>
        <v>0</v>
      </c>
      <c r="NGE155" s="35">
        <f>[2]Sheet1!NGE4672</f>
        <v>0</v>
      </c>
      <c r="NGF155" s="35">
        <f>[2]Sheet1!NGF4672</f>
        <v>0</v>
      </c>
      <c r="NGG155" s="35">
        <f>[2]Sheet1!NGG4672</f>
        <v>0</v>
      </c>
      <c r="NGH155" s="35">
        <f>[2]Sheet1!NGH4672</f>
        <v>0</v>
      </c>
      <c r="NGI155" s="35">
        <f>[2]Sheet1!NGI4672</f>
        <v>0</v>
      </c>
      <c r="NGJ155" s="35">
        <f>[2]Sheet1!NGJ4672</f>
        <v>0</v>
      </c>
      <c r="NGK155" s="35">
        <f>[2]Sheet1!NGK4672</f>
        <v>0</v>
      </c>
      <c r="NGL155" s="35">
        <f>[2]Sheet1!NGL4672</f>
        <v>0</v>
      </c>
      <c r="NGM155" s="35">
        <f>[2]Sheet1!NGM4672</f>
        <v>0</v>
      </c>
      <c r="NGN155" s="35">
        <f>[2]Sheet1!NGN4672</f>
        <v>0</v>
      </c>
      <c r="NGO155" s="35">
        <f>[2]Sheet1!NGO4672</f>
        <v>0</v>
      </c>
      <c r="NGP155" s="35">
        <f>[2]Sheet1!NGP4672</f>
        <v>0</v>
      </c>
      <c r="NGQ155" s="35">
        <f>[2]Sheet1!NGQ4672</f>
        <v>0</v>
      </c>
      <c r="NGR155" s="35">
        <f>[2]Sheet1!NGR4672</f>
        <v>0</v>
      </c>
      <c r="NGS155" s="35">
        <f>[2]Sheet1!NGS4672</f>
        <v>0</v>
      </c>
      <c r="NGT155" s="35">
        <f>[2]Sheet1!NGT4672</f>
        <v>0</v>
      </c>
      <c r="NGU155" s="35">
        <f>[2]Sheet1!NGU4672</f>
        <v>0</v>
      </c>
      <c r="NGV155" s="35">
        <f>[2]Sheet1!NGV4672</f>
        <v>0</v>
      </c>
      <c r="NGW155" s="35">
        <f>[2]Sheet1!NGW4672</f>
        <v>0</v>
      </c>
      <c r="NGX155" s="35">
        <f>[2]Sheet1!NGX4672</f>
        <v>0</v>
      </c>
      <c r="NGY155" s="35">
        <f>[2]Sheet1!NGY4672</f>
        <v>0</v>
      </c>
      <c r="NGZ155" s="35">
        <f>[2]Sheet1!NGZ4672</f>
        <v>0</v>
      </c>
      <c r="NHA155" s="35">
        <f>[2]Sheet1!NHA4672</f>
        <v>0</v>
      </c>
      <c r="NHB155" s="35">
        <f>[2]Sheet1!NHB4672</f>
        <v>0</v>
      </c>
      <c r="NHC155" s="35">
        <f>[2]Sheet1!NHC4672</f>
        <v>0</v>
      </c>
      <c r="NHD155" s="35">
        <f>[2]Sheet1!NHD4672</f>
        <v>0</v>
      </c>
      <c r="NHE155" s="35">
        <f>[2]Sheet1!NHE4672</f>
        <v>0</v>
      </c>
      <c r="NHF155" s="35">
        <f>[2]Sheet1!NHF4672</f>
        <v>0</v>
      </c>
      <c r="NHG155" s="35">
        <f>[2]Sheet1!NHG4672</f>
        <v>0</v>
      </c>
      <c r="NHH155" s="35">
        <f>[2]Sheet1!NHH4672</f>
        <v>0</v>
      </c>
      <c r="NHI155" s="35">
        <f>[2]Sheet1!NHI4672</f>
        <v>0</v>
      </c>
      <c r="NHJ155" s="35">
        <f>[2]Sheet1!NHJ4672</f>
        <v>0</v>
      </c>
      <c r="NHK155" s="35">
        <f>[2]Sheet1!NHK4672</f>
        <v>0</v>
      </c>
      <c r="NHL155" s="35">
        <f>[2]Sheet1!NHL4672</f>
        <v>0</v>
      </c>
      <c r="NHM155" s="35">
        <f>[2]Sheet1!NHM4672</f>
        <v>0</v>
      </c>
      <c r="NHN155" s="35">
        <f>[2]Sheet1!NHN4672</f>
        <v>0</v>
      </c>
      <c r="NHO155" s="35">
        <f>[2]Sheet1!NHO4672</f>
        <v>0</v>
      </c>
      <c r="NHP155" s="35">
        <f>[2]Sheet1!NHP4672</f>
        <v>0</v>
      </c>
      <c r="NHQ155" s="35">
        <f>[2]Sheet1!NHQ4672</f>
        <v>0</v>
      </c>
      <c r="NHR155" s="35">
        <f>[2]Sheet1!NHR4672</f>
        <v>0</v>
      </c>
      <c r="NHS155" s="35">
        <f>[2]Sheet1!NHS4672</f>
        <v>0</v>
      </c>
      <c r="NHT155" s="35">
        <f>[2]Sheet1!NHT4672</f>
        <v>0</v>
      </c>
      <c r="NHU155" s="35">
        <f>[2]Sheet1!NHU4672</f>
        <v>0</v>
      </c>
      <c r="NHV155" s="35">
        <f>[2]Sheet1!NHV4672</f>
        <v>0</v>
      </c>
      <c r="NHW155" s="35">
        <f>[2]Sheet1!NHW4672</f>
        <v>0</v>
      </c>
      <c r="NHX155" s="35">
        <f>[2]Sheet1!NHX4672</f>
        <v>0</v>
      </c>
      <c r="NHY155" s="35">
        <f>[2]Sheet1!NHY4672</f>
        <v>0</v>
      </c>
      <c r="NHZ155" s="35">
        <f>[2]Sheet1!NHZ4672</f>
        <v>0</v>
      </c>
      <c r="NIA155" s="35">
        <f>[2]Sheet1!NIA4672</f>
        <v>0</v>
      </c>
      <c r="NIB155" s="35">
        <f>[2]Sheet1!NIB4672</f>
        <v>0</v>
      </c>
      <c r="NIC155" s="35">
        <f>[2]Sheet1!NIC4672</f>
        <v>0</v>
      </c>
      <c r="NID155" s="35">
        <f>[2]Sheet1!NID4672</f>
        <v>0</v>
      </c>
      <c r="NIE155" s="35">
        <f>[2]Sheet1!NIE4672</f>
        <v>0</v>
      </c>
      <c r="NIF155" s="35">
        <f>[2]Sheet1!NIF4672</f>
        <v>0</v>
      </c>
      <c r="NIG155" s="35">
        <f>[2]Sheet1!NIG4672</f>
        <v>0</v>
      </c>
      <c r="NIH155" s="35">
        <f>[2]Sheet1!NIH4672</f>
        <v>0</v>
      </c>
      <c r="NII155" s="35">
        <f>[2]Sheet1!NII4672</f>
        <v>0</v>
      </c>
      <c r="NIJ155" s="35">
        <f>[2]Sheet1!NIJ4672</f>
        <v>0</v>
      </c>
      <c r="NIK155" s="35">
        <f>[2]Sheet1!NIK4672</f>
        <v>0</v>
      </c>
      <c r="NIL155" s="35">
        <f>[2]Sheet1!NIL4672</f>
        <v>0</v>
      </c>
      <c r="NIM155" s="35">
        <f>[2]Sheet1!NIM4672</f>
        <v>0</v>
      </c>
      <c r="NIN155" s="35">
        <f>[2]Sheet1!NIN4672</f>
        <v>0</v>
      </c>
      <c r="NIO155" s="35">
        <f>[2]Sheet1!NIO4672</f>
        <v>0</v>
      </c>
      <c r="NIP155" s="35">
        <f>[2]Sheet1!NIP4672</f>
        <v>0</v>
      </c>
      <c r="NIQ155" s="35">
        <f>[2]Sheet1!NIQ4672</f>
        <v>0</v>
      </c>
      <c r="NIR155" s="35">
        <f>[2]Sheet1!NIR4672</f>
        <v>0</v>
      </c>
      <c r="NIS155" s="35">
        <f>[2]Sheet1!NIS4672</f>
        <v>0</v>
      </c>
      <c r="NIT155" s="35">
        <f>[2]Sheet1!NIT4672</f>
        <v>0</v>
      </c>
      <c r="NIU155" s="35">
        <f>[2]Sheet1!NIU4672</f>
        <v>0</v>
      </c>
      <c r="NIV155" s="35">
        <f>[2]Sheet1!NIV4672</f>
        <v>0</v>
      </c>
      <c r="NIW155" s="35">
        <f>[2]Sheet1!NIW4672</f>
        <v>0</v>
      </c>
      <c r="NIX155" s="35">
        <f>[2]Sheet1!NIX4672</f>
        <v>0</v>
      </c>
      <c r="NIY155" s="35">
        <f>[2]Sheet1!NIY4672</f>
        <v>0</v>
      </c>
      <c r="NIZ155" s="35">
        <f>[2]Sheet1!NIZ4672</f>
        <v>0</v>
      </c>
      <c r="NJA155" s="35">
        <f>[2]Sheet1!NJA4672</f>
        <v>0</v>
      </c>
      <c r="NJB155" s="35">
        <f>[2]Sheet1!NJB4672</f>
        <v>0</v>
      </c>
      <c r="NJC155" s="35">
        <f>[2]Sheet1!NJC4672</f>
        <v>0</v>
      </c>
      <c r="NJD155" s="35">
        <f>[2]Sheet1!NJD4672</f>
        <v>0</v>
      </c>
      <c r="NJE155" s="35">
        <f>[2]Sheet1!NJE4672</f>
        <v>0</v>
      </c>
      <c r="NJF155" s="35">
        <f>[2]Sheet1!NJF4672</f>
        <v>0</v>
      </c>
      <c r="NJG155" s="35">
        <f>[2]Sheet1!NJG4672</f>
        <v>0</v>
      </c>
      <c r="NJH155" s="35">
        <f>[2]Sheet1!NJH4672</f>
        <v>0</v>
      </c>
      <c r="NJI155" s="35">
        <f>[2]Sheet1!NJI4672</f>
        <v>0</v>
      </c>
      <c r="NJJ155" s="35">
        <f>[2]Sheet1!NJJ4672</f>
        <v>0</v>
      </c>
      <c r="NJK155" s="35">
        <f>[2]Sheet1!NJK4672</f>
        <v>0</v>
      </c>
      <c r="NJL155" s="35">
        <f>[2]Sheet1!NJL4672</f>
        <v>0</v>
      </c>
      <c r="NJM155" s="35">
        <f>[2]Sheet1!NJM4672</f>
        <v>0</v>
      </c>
      <c r="NJN155" s="35">
        <f>[2]Sheet1!NJN4672</f>
        <v>0</v>
      </c>
      <c r="NJO155" s="35">
        <f>[2]Sheet1!NJO4672</f>
        <v>0</v>
      </c>
      <c r="NJP155" s="35">
        <f>[2]Sheet1!NJP4672</f>
        <v>0</v>
      </c>
      <c r="NJQ155" s="35">
        <f>[2]Sheet1!NJQ4672</f>
        <v>0</v>
      </c>
      <c r="NJR155" s="35">
        <f>[2]Sheet1!NJR4672</f>
        <v>0</v>
      </c>
      <c r="NJS155" s="35">
        <f>[2]Sheet1!NJS4672</f>
        <v>0</v>
      </c>
      <c r="NJT155" s="35">
        <f>[2]Sheet1!NJT4672</f>
        <v>0</v>
      </c>
      <c r="NJU155" s="35">
        <f>[2]Sheet1!NJU4672</f>
        <v>0</v>
      </c>
      <c r="NJV155" s="35">
        <f>[2]Sheet1!NJV4672</f>
        <v>0</v>
      </c>
      <c r="NJW155" s="35">
        <f>[2]Sheet1!NJW4672</f>
        <v>0</v>
      </c>
      <c r="NJX155" s="35">
        <f>[2]Sheet1!NJX4672</f>
        <v>0</v>
      </c>
      <c r="NJY155" s="35">
        <f>[2]Sheet1!NJY4672</f>
        <v>0</v>
      </c>
      <c r="NJZ155" s="35">
        <f>[2]Sheet1!NJZ4672</f>
        <v>0</v>
      </c>
      <c r="NKA155" s="35">
        <f>[2]Sheet1!NKA4672</f>
        <v>0</v>
      </c>
      <c r="NKB155" s="35">
        <f>[2]Sheet1!NKB4672</f>
        <v>0</v>
      </c>
      <c r="NKC155" s="35">
        <f>[2]Sheet1!NKC4672</f>
        <v>0</v>
      </c>
      <c r="NKD155" s="35">
        <f>[2]Sheet1!NKD4672</f>
        <v>0</v>
      </c>
      <c r="NKE155" s="35">
        <f>[2]Sheet1!NKE4672</f>
        <v>0</v>
      </c>
      <c r="NKF155" s="35">
        <f>[2]Sheet1!NKF4672</f>
        <v>0</v>
      </c>
      <c r="NKG155" s="35">
        <f>[2]Sheet1!NKG4672</f>
        <v>0</v>
      </c>
      <c r="NKH155" s="35">
        <f>[2]Sheet1!NKH4672</f>
        <v>0</v>
      </c>
      <c r="NKI155" s="35">
        <f>[2]Sheet1!NKI4672</f>
        <v>0</v>
      </c>
      <c r="NKJ155" s="35">
        <f>[2]Sheet1!NKJ4672</f>
        <v>0</v>
      </c>
      <c r="NKK155" s="35">
        <f>[2]Sheet1!NKK4672</f>
        <v>0</v>
      </c>
      <c r="NKL155" s="35">
        <f>[2]Sheet1!NKL4672</f>
        <v>0</v>
      </c>
      <c r="NKM155" s="35">
        <f>[2]Sheet1!NKM4672</f>
        <v>0</v>
      </c>
      <c r="NKN155" s="35">
        <f>[2]Sheet1!NKN4672</f>
        <v>0</v>
      </c>
      <c r="NKO155" s="35">
        <f>[2]Sheet1!NKO4672</f>
        <v>0</v>
      </c>
      <c r="NKP155" s="35">
        <f>[2]Sheet1!NKP4672</f>
        <v>0</v>
      </c>
      <c r="NKQ155" s="35">
        <f>[2]Sheet1!NKQ4672</f>
        <v>0</v>
      </c>
      <c r="NKR155" s="35">
        <f>[2]Sheet1!NKR4672</f>
        <v>0</v>
      </c>
      <c r="NKS155" s="35">
        <f>[2]Sheet1!NKS4672</f>
        <v>0</v>
      </c>
      <c r="NKT155" s="35">
        <f>[2]Sheet1!NKT4672</f>
        <v>0</v>
      </c>
      <c r="NKU155" s="35">
        <f>[2]Sheet1!NKU4672</f>
        <v>0</v>
      </c>
      <c r="NKV155" s="35">
        <f>[2]Sheet1!NKV4672</f>
        <v>0</v>
      </c>
      <c r="NKW155" s="35">
        <f>[2]Sheet1!NKW4672</f>
        <v>0</v>
      </c>
      <c r="NKX155" s="35">
        <f>[2]Sheet1!NKX4672</f>
        <v>0</v>
      </c>
      <c r="NKY155" s="35">
        <f>[2]Sheet1!NKY4672</f>
        <v>0</v>
      </c>
      <c r="NKZ155" s="35">
        <f>[2]Sheet1!NKZ4672</f>
        <v>0</v>
      </c>
      <c r="NLA155" s="35">
        <f>[2]Sheet1!NLA4672</f>
        <v>0</v>
      </c>
      <c r="NLB155" s="35">
        <f>[2]Sheet1!NLB4672</f>
        <v>0</v>
      </c>
      <c r="NLC155" s="35">
        <f>[2]Sheet1!NLC4672</f>
        <v>0</v>
      </c>
      <c r="NLD155" s="35">
        <f>[2]Sheet1!NLD4672</f>
        <v>0</v>
      </c>
      <c r="NLE155" s="35">
        <f>[2]Sheet1!NLE4672</f>
        <v>0</v>
      </c>
      <c r="NLF155" s="35">
        <f>[2]Sheet1!NLF4672</f>
        <v>0</v>
      </c>
      <c r="NLG155" s="35">
        <f>[2]Sheet1!NLG4672</f>
        <v>0</v>
      </c>
      <c r="NLH155" s="35">
        <f>[2]Sheet1!NLH4672</f>
        <v>0</v>
      </c>
      <c r="NLI155" s="35">
        <f>[2]Sheet1!NLI4672</f>
        <v>0</v>
      </c>
      <c r="NLJ155" s="35">
        <f>[2]Sheet1!NLJ4672</f>
        <v>0</v>
      </c>
      <c r="NLK155" s="35">
        <f>[2]Sheet1!NLK4672</f>
        <v>0</v>
      </c>
      <c r="NLL155" s="35">
        <f>[2]Sheet1!NLL4672</f>
        <v>0</v>
      </c>
      <c r="NLM155" s="35">
        <f>[2]Sheet1!NLM4672</f>
        <v>0</v>
      </c>
      <c r="NLN155" s="35">
        <f>[2]Sheet1!NLN4672</f>
        <v>0</v>
      </c>
      <c r="NLO155" s="35">
        <f>[2]Sheet1!NLO4672</f>
        <v>0</v>
      </c>
      <c r="NLP155" s="35">
        <f>[2]Sheet1!NLP4672</f>
        <v>0</v>
      </c>
      <c r="NLQ155" s="35">
        <f>[2]Sheet1!NLQ4672</f>
        <v>0</v>
      </c>
      <c r="NLR155" s="35">
        <f>[2]Sheet1!NLR4672</f>
        <v>0</v>
      </c>
      <c r="NLS155" s="35">
        <f>[2]Sheet1!NLS4672</f>
        <v>0</v>
      </c>
      <c r="NLT155" s="35">
        <f>[2]Sheet1!NLT4672</f>
        <v>0</v>
      </c>
      <c r="NLU155" s="35">
        <f>[2]Sheet1!NLU4672</f>
        <v>0</v>
      </c>
      <c r="NLV155" s="35">
        <f>[2]Sheet1!NLV4672</f>
        <v>0</v>
      </c>
      <c r="NLW155" s="35">
        <f>[2]Sheet1!NLW4672</f>
        <v>0</v>
      </c>
      <c r="NLX155" s="35">
        <f>[2]Sheet1!NLX4672</f>
        <v>0</v>
      </c>
      <c r="NLY155" s="35">
        <f>[2]Sheet1!NLY4672</f>
        <v>0</v>
      </c>
      <c r="NLZ155" s="35">
        <f>[2]Sheet1!NLZ4672</f>
        <v>0</v>
      </c>
      <c r="NMA155" s="35">
        <f>[2]Sheet1!NMA4672</f>
        <v>0</v>
      </c>
      <c r="NMB155" s="35">
        <f>[2]Sheet1!NMB4672</f>
        <v>0</v>
      </c>
      <c r="NMC155" s="35">
        <f>[2]Sheet1!NMC4672</f>
        <v>0</v>
      </c>
      <c r="NMD155" s="35">
        <f>[2]Sheet1!NMD4672</f>
        <v>0</v>
      </c>
      <c r="NME155" s="35">
        <f>[2]Sheet1!NME4672</f>
        <v>0</v>
      </c>
      <c r="NMF155" s="35">
        <f>[2]Sheet1!NMF4672</f>
        <v>0</v>
      </c>
      <c r="NMG155" s="35">
        <f>[2]Sheet1!NMG4672</f>
        <v>0</v>
      </c>
      <c r="NMH155" s="35">
        <f>[2]Sheet1!NMH4672</f>
        <v>0</v>
      </c>
      <c r="NMI155" s="35">
        <f>[2]Sheet1!NMI4672</f>
        <v>0</v>
      </c>
      <c r="NMJ155" s="35">
        <f>[2]Sheet1!NMJ4672</f>
        <v>0</v>
      </c>
      <c r="NMK155" s="35">
        <f>[2]Sheet1!NMK4672</f>
        <v>0</v>
      </c>
      <c r="NML155" s="35">
        <f>[2]Sheet1!NML4672</f>
        <v>0</v>
      </c>
      <c r="NMM155" s="35">
        <f>[2]Sheet1!NMM4672</f>
        <v>0</v>
      </c>
      <c r="NMN155" s="35">
        <f>[2]Sheet1!NMN4672</f>
        <v>0</v>
      </c>
      <c r="NMO155" s="35">
        <f>[2]Sheet1!NMO4672</f>
        <v>0</v>
      </c>
      <c r="NMP155" s="35">
        <f>[2]Sheet1!NMP4672</f>
        <v>0</v>
      </c>
      <c r="NMQ155" s="35">
        <f>[2]Sheet1!NMQ4672</f>
        <v>0</v>
      </c>
      <c r="NMR155" s="35">
        <f>[2]Sheet1!NMR4672</f>
        <v>0</v>
      </c>
      <c r="NMS155" s="35">
        <f>[2]Sheet1!NMS4672</f>
        <v>0</v>
      </c>
      <c r="NMT155" s="35">
        <f>[2]Sheet1!NMT4672</f>
        <v>0</v>
      </c>
      <c r="NMU155" s="35">
        <f>[2]Sheet1!NMU4672</f>
        <v>0</v>
      </c>
      <c r="NMV155" s="35">
        <f>[2]Sheet1!NMV4672</f>
        <v>0</v>
      </c>
      <c r="NMW155" s="35">
        <f>[2]Sheet1!NMW4672</f>
        <v>0</v>
      </c>
      <c r="NMX155" s="35">
        <f>[2]Sheet1!NMX4672</f>
        <v>0</v>
      </c>
      <c r="NMY155" s="35">
        <f>[2]Sheet1!NMY4672</f>
        <v>0</v>
      </c>
      <c r="NMZ155" s="35">
        <f>[2]Sheet1!NMZ4672</f>
        <v>0</v>
      </c>
      <c r="NNA155" s="35">
        <f>[2]Sheet1!NNA4672</f>
        <v>0</v>
      </c>
      <c r="NNB155" s="35">
        <f>[2]Sheet1!NNB4672</f>
        <v>0</v>
      </c>
      <c r="NNC155" s="35">
        <f>[2]Sheet1!NNC4672</f>
        <v>0</v>
      </c>
      <c r="NND155" s="35">
        <f>[2]Sheet1!NND4672</f>
        <v>0</v>
      </c>
      <c r="NNE155" s="35">
        <f>[2]Sheet1!NNE4672</f>
        <v>0</v>
      </c>
      <c r="NNF155" s="35">
        <f>[2]Sheet1!NNF4672</f>
        <v>0</v>
      </c>
      <c r="NNG155" s="35">
        <f>[2]Sheet1!NNG4672</f>
        <v>0</v>
      </c>
      <c r="NNH155" s="35">
        <f>[2]Sheet1!NNH4672</f>
        <v>0</v>
      </c>
      <c r="NNI155" s="35">
        <f>[2]Sheet1!NNI4672</f>
        <v>0</v>
      </c>
      <c r="NNJ155" s="35">
        <f>[2]Sheet1!NNJ4672</f>
        <v>0</v>
      </c>
      <c r="NNK155" s="35">
        <f>[2]Sheet1!NNK4672</f>
        <v>0</v>
      </c>
      <c r="NNL155" s="35">
        <f>[2]Sheet1!NNL4672</f>
        <v>0</v>
      </c>
      <c r="NNM155" s="35">
        <f>[2]Sheet1!NNM4672</f>
        <v>0</v>
      </c>
      <c r="NNN155" s="35">
        <f>[2]Sheet1!NNN4672</f>
        <v>0</v>
      </c>
      <c r="NNO155" s="35">
        <f>[2]Sheet1!NNO4672</f>
        <v>0</v>
      </c>
      <c r="NNP155" s="35">
        <f>[2]Sheet1!NNP4672</f>
        <v>0</v>
      </c>
      <c r="NNQ155" s="35">
        <f>[2]Sheet1!NNQ4672</f>
        <v>0</v>
      </c>
      <c r="NNR155" s="35">
        <f>[2]Sheet1!NNR4672</f>
        <v>0</v>
      </c>
      <c r="NNS155" s="35">
        <f>[2]Sheet1!NNS4672</f>
        <v>0</v>
      </c>
      <c r="NNT155" s="35">
        <f>[2]Sheet1!NNT4672</f>
        <v>0</v>
      </c>
      <c r="NNU155" s="35">
        <f>[2]Sheet1!NNU4672</f>
        <v>0</v>
      </c>
      <c r="NNV155" s="35">
        <f>[2]Sheet1!NNV4672</f>
        <v>0</v>
      </c>
      <c r="NNW155" s="35">
        <f>[2]Sheet1!NNW4672</f>
        <v>0</v>
      </c>
      <c r="NNX155" s="35">
        <f>[2]Sheet1!NNX4672</f>
        <v>0</v>
      </c>
      <c r="NNY155" s="35">
        <f>[2]Sheet1!NNY4672</f>
        <v>0</v>
      </c>
      <c r="NNZ155" s="35">
        <f>[2]Sheet1!NNZ4672</f>
        <v>0</v>
      </c>
      <c r="NOA155" s="35">
        <f>[2]Sheet1!NOA4672</f>
        <v>0</v>
      </c>
      <c r="NOB155" s="35">
        <f>[2]Sheet1!NOB4672</f>
        <v>0</v>
      </c>
      <c r="NOC155" s="35">
        <f>[2]Sheet1!NOC4672</f>
        <v>0</v>
      </c>
      <c r="NOD155" s="35">
        <f>[2]Sheet1!NOD4672</f>
        <v>0</v>
      </c>
      <c r="NOE155" s="35">
        <f>[2]Sheet1!NOE4672</f>
        <v>0</v>
      </c>
      <c r="NOF155" s="35">
        <f>[2]Sheet1!NOF4672</f>
        <v>0</v>
      </c>
      <c r="NOG155" s="35">
        <f>[2]Sheet1!NOG4672</f>
        <v>0</v>
      </c>
      <c r="NOH155" s="35">
        <f>[2]Sheet1!NOH4672</f>
        <v>0</v>
      </c>
      <c r="NOI155" s="35">
        <f>[2]Sheet1!NOI4672</f>
        <v>0</v>
      </c>
      <c r="NOJ155" s="35">
        <f>[2]Sheet1!NOJ4672</f>
        <v>0</v>
      </c>
      <c r="NOK155" s="35">
        <f>[2]Sheet1!NOK4672</f>
        <v>0</v>
      </c>
      <c r="NOL155" s="35">
        <f>[2]Sheet1!NOL4672</f>
        <v>0</v>
      </c>
      <c r="NOM155" s="35">
        <f>[2]Sheet1!NOM4672</f>
        <v>0</v>
      </c>
      <c r="NON155" s="35">
        <f>[2]Sheet1!NON4672</f>
        <v>0</v>
      </c>
      <c r="NOO155" s="35">
        <f>[2]Sheet1!NOO4672</f>
        <v>0</v>
      </c>
      <c r="NOP155" s="35">
        <f>[2]Sheet1!NOP4672</f>
        <v>0</v>
      </c>
      <c r="NOQ155" s="35">
        <f>[2]Sheet1!NOQ4672</f>
        <v>0</v>
      </c>
      <c r="NOR155" s="35">
        <f>[2]Sheet1!NOR4672</f>
        <v>0</v>
      </c>
      <c r="NOS155" s="35">
        <f>[2]Sheet1!NOS4672</f>
        <v>0</v>
      </c>
      <c r="NOT155" s="35">
        <f>[2]Sheet1!NOT4672</f>
        <v>0</v>
      </c>
      <c r="NOU155" s="35">
        <f>[2]Sheet1!NOU4672</f>
        <v>0</v>
      </c>
      <c r="NOV155" s="35">
        <f>[2]Sheet1!NOV4672</f>
        <v>0</v>
      </c>
      <c r="NOW155" s="35">
        <f>[2]Sheet1!NOW4672</f>
        <v>0</v>
      </c>
      <c r="NOX155" s="35">
        <f>[2]Sheet1!NOX4672</f>
        <v>0</v>
      </c>
      <c r="NOY155" s="35">
        <f>[2]Sheet1!NOY4672</f>
        <v>0</v>
      </c>
      <c r="NOZ155" s="35">
        <f>[2]Sheet1!NOZ4672</f>
        <v>0</v>
      </c>
      <c r="NPA155" s="35">
        <f>[2]Sheet1!NPA4672</f>
        <v>0</v>
      </c>
      <c r="NPB155" s="35">
        <f>[2]Sheet1!NPB4672</f>
        <v>0</v>
      </c>
      <c r="NPC155" s="35">
        <f>[2]Sheet1!NPC4672</f>
        <v>0</v>
      </c>
      <c r="NPD155" s="35">
        <f>[2]Sheet1!NPD4672</f>
        <v>0</v>
      </c>
      <c r="NPE155" s="35">
        <f>[2]Sheet1!NPE4672</f>
        <v>0</v>
      </c>
      <c r="NPF155" s="35">
        <f>[2]Sheet1!NPF4672</f>
        <v>0</v>
      </c>
      <c r="NPG155" s="35">
        <f>[2]Sheet1!NPG4672</f>
        <v>0</v>
      </c>
      <c r="NPH155" s="35">
        <f>[2]Sheet1!NPH4672</f>
        <v>0</v>
      </c>
      <c r="NPI155" s="35">
        <f>[2]Sheet1!NPI4672</f>
        <v>0</v>
      </c>
      <c r="NPJ155" s="35">
        <f>[2]Sheet1!NPJ4672</f>
        <v>0</v>
      </c>
      <c r="NPK155" s="35">
        <f>[2]Sheet1!NPK4672</f>
        <v>0</v>
      </c>
      <c r="NPL155" s="35">
        <f>[2]Sheet1!NPL4672</f>
        <v>0</v>
      </c>
      <c r="NPM155" s="35">
        <f>[2]Sheet1!NPM4672</f>
        <v>0</v>
      </c>
      <c r="NPN155" s="35">
        <f>[2]Sheet1!NPN4672</f>
        <v>0</v>
      </c>
      <c r="NPO155" s="35">
        <f>[2]Sheet1!NPO4672</f>
        <v>0</v>
      </c>
      <c r="NPP155" s="35">
        <f>[2]Sheet1!NPP4672</f>
        <v>0</v>
      </c>
      <c r="NPQ155" s="35">
        <f>[2]Sheet1!NPQ4672</f>
        <v>0</v>
      </c>
      <c r="NPR155" s="35">
        <f>[2]Sheet1!NPR4672</f>
        <v>0</v>
      </c>
      <c r="NPS155" s="35">
        <f>[2]Sheet1!NPS4672</f>
        <v>0</v>
      </c>
      <c r="NPT155" s="35">
        <f>[2]Sheet1!NPT4672</f>
        <v>0</v>
      </c>
      <c r="NPU155" s="35">
        <f>[2]Sheet1!NPU4672</f>
        <v>0</v>
      </c>
      <c r="NPV155" s="35">
        <f>[2]Sheet1!NPV4672</f>
        <v>0</v>
      </c>
      <c r="NPW155" s="35">
        <f>[2]Sheet1!NPW4672</f>
        <v>0</v>
      </c>
      <c r="NPX155" s="35">
        <f>[2]Sheet1!NPX4672</f>
        <v>0</v>
      </c>
      <c r="NPY155" s="35">
        <f>[2]Sheet1!NPY4672</f>
        <v>0</v>
      </c>
      <c r="NPZ155" s="35">
        <f>[2]Sheet1!NPZ4672</f>
        <v>0</v>
      </c>
      <c r="NQA155" s="35">
        <f>[2]Sheet1!NQA4672</f>
        <v>0</v>
      </c>
      <c r="NQB155" s="35">
        <f>[2]Sheet1!NQB4672</f>
        <v>0</v>
      </c>
      <c r="NQC155" s="35">
        <f>[2]Sheet1!NQC4672</f>
        <v>0</v>
      </c>
      <c r="NQD155" s="35">
        <f>[2]Sheet1!NQD4672</f>
        <v>0</v>
      </c>
      <c r="NQE155" s="35">
        <f>[2]Sheet1!NQE4672</f>
        <v>0</v>
      </c>
      <c r="NQF155" s="35">
        <f>[2]Sheet1!NQF4672</f>
        <v>0</v>
      </c>
      <c r="NQG155" s="35">
        <f>[2]Sheet1!NQG4672</f>
        <v>0</v>
      </c>
      <c r="NQH155" s="35">
        <f>[2]Sheet1!NQH4672</f>
        <v>0</v>
      </c>
      <c r="NQI155" s="35">
        <f>[2]Sheet1!NQI4672</f>
        <v>0</v>
      </c>
      <c r="NQJ155" s="35">
        <f>[2]Sheet1!NQJ4672</f>
        <v>0</v>
      </c>
      <c r="NQK155" s="35">
        <f>[2]Sheet1!NQK4672</f>
        <v>0</v>
      </c>
      <c r="NQL155" s="35">
        <f>[2]Sheet1!NQL4672</f>
        <v>0</v>
      </c>
      <c r="NQM155" s="35">
        <f>[2]Sheet1!NQM4672</f>
        <v>0</v>
      </c>
      <c r="NQN155" s="35">
        <f>[2]Sheet1!NQN4672</f>
        <v>0</v>
      </c>
      <c r="NQO155" s="35">
        <f>[2]Sheet1!NQO4672</f>
        <v>0</v>
      </c>
      <c r="NQP155" s="35">
        <f>[2]Sheet1!NQP4672</f>
        <v>0</v>
      </c>
      <c r="NQQ155" s="35">
        <f>[2]Sheet1!NQQ4672</f>
        <v>0</v>
      </c>
      <c r="NQR155" s="35">
        <f>[2]Sheet1!NQR4672</f>
        <v>0</v>
      </c>
      <c r="NQS155" s="35">
        <f>[2]Sheet1!NQS4672</f>
        <v>0</v>
      </c>
      <c r="NQT155" s="35">
        <f>[2]Sheet1!NQT4672</f>
        <v>0</v>
      </c>
      <c r="NQU155" s="35">
        <f>[2]Sheet1!NQU4672</f>
        <v>0</v>
      </c>
      <c r="NQV155" s="35">
        <f>[2]Sheet1!NQV4672</f>
        <v>0</v>
      </c>
      <c r="NQW155" s="35">
        <f>[2]Sheet1!NQW4672</f>
        <v>0</v>
      </c>
      <c r="NQX155" s="35">
        <f>[2]Sheet1!NQX4672</f>
        <v>0</v>
      </c>
      <c r="NQY155" s="35">
        <f>[2]Sheet1!NQY4672</f>
        <v>0</v>
      </c>
      <c r="NQZ155" s="35">
        <f>[2]Sheet1!NQZ4672</f>
        <v>0</v>
      </c>
      <c r="NRA155" s="35">
        <f>[2]Sheet1!NRA4672</f>
        <v>0</v>
      </c>
      <c r="NRB155" s="35">
        <f>[2]Sheet1!NRB4672</f>
        <v>0</v>
      </c>
      <c r="NRC155" s="35">
        <f>[2]Sheet1!NRC4672</f>
        <v>0</v>
      </c>
      <c r="NRD155" s="35">
        <f>[2]Sheet1!NRD4672</f>
        <v>0</v>
      </c>
      <c r="NRE155" s="35">
        <f>[2]Sheet1!NRE4672</f>
        <v>0</v>
      </c>
      <c r="NRF155" s="35">
        <f>[2]Sheet1!NRF4672</f>
        <v>0</v>
      </c>
      <c r="NRG155" s="35">
        <f>[2]Sheet1!NRG4672</f>
        <v>0</v>
      </c>
      <c r="NRH155" s="35">
        <f>[2]Sheet1!NRH4672</f>
        <v>0</v>
      </c>
      <c r="NRI155" s="35">
        <f>[2]Sheet1!NRI4672</f>
        <v>0</v>
      </c>
      <c r="NRJ155" s="35">
        <f>[2]Sheet1!NRJ4672</f>
        <v>0</v>
      </c>
      <c r="NRK155" s="35">
        <f>[2]Sheet1!NRK4672</f>
        <v>0</v>
      </c>
      <c r="NRL155" s="35">
        <f>[2]Sheet1!NRL4672</f>
        <v>0</v>
      </c>
      <c r="NRM155" s="35">
        <f>[2]Sheet1!NRM4672</f>
        <v>0</v>
      </c>
      <c r="NRN155" s="35">
        <f>[2]Sheet1!NRN4672</f>
        <v>0</v>
      </c>
      <c r="NRO155" s="35">
        <f>[2]Sheet1!NRO4672</f>
        <v>0</v>
      </c>
      <c r="NRP155" s="35">
        <f>[2]Sheet1!NRP4672</f>
        <v>0</v>
      </c>
      <c r="NRQ155" s="35">
        <f>[2]Sheet1!NRQ4672</f>
        <v>0</v>
      </c>
      <c r="NRR155" s="35">
        <f>[2]Sheet1!NRR4672</f>
        <v>0</v>
      </c>
      <c r="NRS155" s="35">
        <f>[2]Sheet1!NRS4672</f>
        <v>0</v>
      </c>
      <c r="NRT155" s="35">
        <f>[2]Sheet1!NRT4672</f>
        <v>0</v>
      </c>
      <c r="NRU155" s="35">
        <f>[2]Sheet1!NRU4672</f>
        <v>0</v>
      </c>
      <c r="NRV155" s="35">
        <f>[2]Sheet1!NRV4672</f>
        <v>0</v>
      </c>
      <c r="NRW155" s="35">
        <f>[2]Sheet1!NRW4672</f>
        <v>0</v>
      </c>
      <c r="NRX155" s="35">
        <f>[2]Sheet1!NRX4672</f>
        <v>0</v>
      </c>
      <c r="NRY155" s="35">
        <f>[2]Sheet1!NRY4672</f>
        <v>0</v>
      </c>
      <c r="NRZ155" s="35">
        <f>[2]Sheet1!NRZ4672</f>
        <v>0</v>
      </c>
      <c r="NSA155" s="35">
        <f>[2]Sheet1!NSA4672</f>
        <v>0</v>
      </c>
      <c r="NSB155" s="35">
        <f>[2]Sheet1!NSB4672</f>
        <v>0</v>
      </c>
      <c r="NSC155" s="35">
        <f>[2]Sheet1!NSC4672</f>
        <v>0</v>
      </c>
      <c r="NSD155" s="35">
        <f>[2]Sheet1!NSD4672</f>
        <v>0</v>
      </c>
      <c r="NSE155" s="35">
        <f>[2]Sheet1!NSE4672</f>
        <v>0</v>
      </c>
      <c r="NSF155" s="35">
        <f>[2]Sheet1!NSF4672</f>
        <v>0</v>
      </c>
      <c r="NSG155" s="35">
        <f>[2]Sheet1!NSG4672</f>
        <v>0</v>
      </c>
      <c r="NSH155" s="35">
        <f>[2]Sheet1!NSH4672</f>
        <v>0</v>
      </c>
      <c r="NSI155" s="35">
        <f>[2]Sheet1!NSI4672</f>
        <v>0</v>
      </c>
      <c r="NSJ155" s="35">
        <f>[2]Sheet1!NSJ4672</f>
        <v>0</v>
      </c>
      <c r="NSK155" s="35">
        <f>[2]Sheet1!NSK4672</f>
        <v>0</v>
      </c>
      <c r="NSL155" s="35">
        <f>[2]Sheet1!NSL4672</f>
        <v>0</v>
      </c>
      <c r="NSM155" s="35">
        <f>[2]Sheet1!NSM4672</f>
        <v>0</v>
      </c>
      <c r="NSN155" s="35">
        <f>[2]Sheet1!NSN4672</f>
        <v>0</v>
      </c>
      <c r="NSO155" s="35">
        <f>[2]Sheet1!NSO4672</f>
        <v>0</v>
      </c>
      <c r="NSP155" s="35">
        <f>[2]Sheet1!NSP4672</f>
        <v>0</v>
      </c>
      <c r="NSQ155" s="35">
        <f>[2]Sheet1!NSQ4672</f>
        <v>0</v>
      </c>
      <c r="NSR155" s="35">
        <f>[2]Sheet1!NSR4672</f>
        <v>0</v>
      </c>
      <c r="NSS155" s="35">
        <f>[2]Sheet1!NSS4672</f>
        <v>0</v>
      </c>
      <c r="NST155" s="35">
        <f>[2]Sheet1!NST4672</f>
        <v>0</v>
      </c>
      <c r="NSU155" s="35">
        <f>[2]Sheet1!NSU4672</f>
        <v>0</v>
      </c>
      <c r="NSV155" s="35">
        <f>[2]Sheet1!NSV4672</f>
        <v>0</v>
      </c>
      <c r="NSW155" s="35">
        <f>[2]Sheet1!NSW4672</f>
        <v>0</v>
      </c>
      <c r="NSX155" s="35">
        <f>[2]Sheet1!NSX4672</f>
        <v>0</v>
      </c>
      <c r="NSY155" s="35">
        <f>[2]Sheet1!NSY4672</f>
        <v>0</v>
      </c>
      <c r="NSZ155" s="35">
        <f>[2]Sheet1!NSZ4672</f>
        <v>0</v>
      </c>
      <c r="NTA155" s="35">
        <f>[2]Sheet1!NTA4672</f>
        <v>0</v>
      </c>
      <c r="NTB155" s="35">
        <f>[2]Sheet1!NTB4672</f>
        <v>0</v>
      </c>
      <c r="NTC155" s="35">
        <f>[2]Sheet1!NTC4672</f>
        <v>0</v>
      </c>
      <c r="NTD155" s="35">
        <f>[2]Sheet1!NTD4672</f>
        <v>0</v>
      </c>
      <c r="NTE155" s="35">
        <f>[2]Sheet1!NTE4672</f>
        <v>0</v>
      </c>
      <c r="NTF155" s="35">
        <f>[2]Sheet1!NTF4672</f>
        <v>0</v>
      </c>
      <c r="NTG155" s="35">
        <f>[2]Sheet1!NTG4672</f>
        <v>0</v>
      </c>
      <c r="NTH155" s="35">
        <f>[2]Sheet1!NTH4672</f>
        <v>0</v>
      </c>
      <c r="NTI155" s="35">
        <f>[2]Sheet1!NTI4672</f>
        <v>0</v>
      </c>
      <c r="NTJ155" s="35">
        <f>[2]Sheet1!NTJ4672</f>
        <v>0</v>
      </c>
      <c r="NTK155" s="35">
        <f>[2]Sheet1!NTK4672</f>
        <v>0</v>
      </c>
      <c r="NTL155" s="35">
        <f>[2]Sheet1!NTL4672</f>
        <v>0</v>
      </c>
      <c r="NTM155" s="35">
        <f>[2]Sheet1!NTM4672</f>
        <v>0</v>
      </c>
      <c r="NTN155" s="35">
        <f>[2]Sheet1!NTN4672</f>
        <v>0</v>
      </c>
      <c r="NTO155" s="35">
        <f>[2]Sheet1!NTO4672</f>
        <v>0</v>
      </c>
      <c r="NTP155" s="35">
        <f>[2]Sheet1!NTP4672</f>
        <v>0</v>
      </c>
      <c r="NTQ155" s="35">
        <f>[2]Sheet1!NTQ4672</f>
        <v>0</v>
      </c>
      <c r="NTR155" s="35">
        <f>[2]Sheet1!NTR4672</f>
        <v>0</v>
      </c>
      <c r="NTS155" s="35">
        <f>[2]Sheet1!NTS4672</f>
        <v>0</v>
      </c>
      <c r="NTT155" s="35">
        <f>[2]Sheet1!NTT4672</f>
        <v>0</v>
      </c>
      <c r="NTU155" s="35">
        <f>[2]Sheet1!NTU4672</f>
        <v>0</v>
      </c>
      <c r="NTV155" s="35">
        <f>[2]Sheet1!NTV4672</f>
        <v>0</v>
      </c>
      <c r="NTW155" s="35">
        <f>[2]Sheet1!NTW4672</f>
        <v>0</v>
      </c>
      <c r="NTX155" s="35">
        <f>[2]Sheet1!NTX4672</f>
        <v>0</v>
      </c>
      <c r="NTY155" s="35">
        <f>[2]Sheet1!NTY4672</f>
        <v>0</v>
      </c>
      <c r="NTZ155" s="35">
        <f>[2]Sheet1!NTZ4672</f>
        <v>0</v>
      </c>
      <c r="NUA155" s="35">
        <f>[2]Sheet1!NUA4672</f>
        <v>0</v>
      </c>
      <c r="NUB155" s="35">
        <f>[2]Sheet1!NUB4672</f>
        <v>0</v>
      </c>
      <c r="NUC155" s="35">
        <f>[2]Sheet1!NUC4672</f>
        <v>0</v>
      </c>
      <c r="NUD155" s="35">
        <f>[2]Sheet1!NUD4672</f>
        <v>0</v>
      </c>
      <c r="NUE155" s="35">
        <f>[2]Sheet1!NUE4672</f>
        <v>0</v>
      </c>
      <c r="NUF155" s="35">
        <f>[2]Sheet1!NUF4672</f>
        <v>0</v>
      </c>
      <c r="NUG155" s="35">
        <f>[2]Sheet1!NUG4672</f>
        <v>0</v>
      </c>
      <c r="NUH155" s="35">
        <f>[2]Sheet1!NUH4672</f>
        <v>0</v>
      </c>
      <c r="NUI155" s="35">
        <f>[2]Sheet1!NUI4672</f>
        <v>0</v>
      </c>
      <c r="NUJ155" s="35">
        <f>[2]Sheet1!NUJ4672</f>
        <v>0</v>
      </c>
      <c r="NUK155" s="35">
        <f>[2]Sheet1!NUK4672</f>
        <v>0</v>
      </c>
      <c r="NUL155" s="35">
        <f>[2]Sheet1!NUL4672</f>
        <v>0</v>
      </c>
      <c r="NUM155" s="35">
        <f>[2]Sheet1!NUM4672</f>
        <v>0</v>
      </c>
      <c r="NUN155" s="35">
        <f>[2]Sheet1!NUN4672</f>
        <v>0</v>
      </c>
      <c r="NUO155" s="35">
        <f>[2]Sheet1!NUO4672</f>
        <v>0</v>
      </c>
      <c r="NUP155" s="35">
        <f>[2]Sheet1!NUP4672</f>
        <v>0</v>
      </c>
      <c r="NUQ155" s="35">
        <f>[2]Sheet1!NUQ4672</f>
        <v>0</v>
      </c>
      <c r="NUR155" s="35">
        <f>[2]Sheet1!NUR4672</f>
        <v>0</v>
      </c>
      <c r="NUS155" s="35">
        <f>[2]Sheet1!NUS4672</f>
        <v>0</v>
      </c>
      <c r="NUT155" s="35">
        <f>[2]Sheet1!NUT4672</f>
        <v>0</v>
      </c>
      <c r="NUU155" s="35">
        <f>[2]Sheet1!NUU4672</f>
        <v>0</v>
      </c>
      <c r="NUV155" s="35">
        <f>[2]Sheet1!NUV4672</f>
        <v>0</v>
      </c>
      <c r="NUW155" s="35">
        <f>[2]Sheet1!NUW4672</f>
        <v>0</v>
      </c>
      <c r="NUX155" s="35">
        <f>[2]Sheet1!NUX4672</f>
        <v>0</v>
      </c>
      <c r="NUY155" s="35">
        <f>[2]Sheet1!NUY4672</f>
        <v>0</v>
      </c>
      <c r="NUZ155" s="35">
        <f>[2]Sheet1!NUZ4672</f>
        <v>0</v>
      </c>
      <c r="NVA155" s="35">
        <f>[2]Sheet1!NVA4672</f>
        <v>0</v>
      </c>
      <c r="NVB155" s="35">
        <f>[2]Sheet1!NVB4672</f>
        <v>0</v>
      </c>
      <c r="NVC155" s="35">
        <f>[2]Sheet1!NVC4672</f>
        <v>0</v>
      </c>
      <c r="NVD155" s="35">
        <f>[2]Sheet1!NVD4672</f>
        <v>0</v>
      </c>
      <c r="NVE155" s="35">
        <f>[2]Sheet1!NVE4672</f>
        <v>0</v>
      </c>
      <c r="NVF155" s="35">
        <f>[2]Sheet1!NVF4672</f>
        <v>0</v>
      </c>
      <c r="NVG155" s="35">
        <f>[2]Sheet1!NVG4672</f>
        <v>0</v>
      </c>
      <c r="NVH155" s="35">
        <f>[2]Sheet1!NVH4672</f>
        <v>0</v>
      </c>
      <c r="NVI155" s="35">
        <f>[2]Sheet1!NVI4672</f>
        <v>0</v>
      </c>
      <c r="NVJ155" s="35">
        <f>[2]Sheet1!NVJ4672</f>
        <v>0</v>
      </c>
      <c r="NVK155" s="35">
        <f>[2]Sheet1!NVK4672</f>
        <v>0</v>
      </c>
      <c r="NVL155" s="35">
        <f>[2]Sheet1!NVL4672</f>
        <v>0</v>
      </c>
      <c r="NVM155" s="35">
        <f>[2]Sheet1!NVM4672</f>
        <v>0</v>
      </c>
      <c r="NVN155" s="35">
        <f>[2]Sheet1!NVN4672</f>
        <v>0</v>
      </c>
      <c r="NVO155" s="35">
        <f>[2]Sheet1!NVO4672</f>
        <v>0</v>
      </c>
      <c r="NVP155" s="35">
        <f>[2]Sheet1!NVP4672</f>
        <v>0</v>
      </c>
      <c r="NVQ155" s="35">
        <f>[2]Sheet1!NVQ4672</f>
        <v>0</v>
      </c>
      <c r="NVR155" s="35">
        <f>[2]Sheet1!NVR4672</f>
        <v>0</v>
      </c>
      <c r="NVS155" s="35">
        <f>[2]Sheet1!NVS4672</f>
        <v>0</v>
      </c>
      <c r="NVT155" s="35">
        <f>[2]Sheet1!NVT4672</f>
        <v>0</v>
      </c>
      <c r="NVU155" s="35">
        <f>[2]Sheet1!NVU4672</f>
        <v>0</v>
      </c>
      <c r="NVV155" s="35">
        <f>[2]Sheet1!NVV4672</f>
        <v>0</v>
      </c>
      <c r="NVW155" s="35">
        <f>[2]Sheet1!NVW4672</f>
        <v>0</v>
      </c>
      <c r="NVX155" s="35">
        <f>[2]Sheet1!NVX4672</f>
        <v>0</v>
      </c>
      <c r="NVY155" s="35">
        <f>[2]Sheet1!NVY4672</f>
        <v>0</v>
      </c>
      <c r="NVZ155" s="35">
        <f>[2]Sheet1!NVZ4672</f>
        <v>0</v>
      </c>
      <c r="NWA155" s="35">
        <f>[2]Sheet1!NWA4672</f>
        <v>0</v>
      </c>
      <c r="NWB155" s="35">
        <f>[2]Sheet1!NWB4672</f>
        <v>0</v>
      </c>
      <c r="NWC155" s="35">
        <f>[2]Sheet1!NWC4672</f>
        <v>0</v>
      </c>
      <c r="NWD155" s="35">
        <f>[2]Sheet1!NWD4672</f>
        <v>0</v>
      </c>
      <c r="NWE155" s="35">
        <f>[2]Sheet1!NWE4672</f>
        <v>0</v>
      </c>
      <c r="NWF155" s="35">
        <f>[2]Sheet1!NWF4672</f>
        <v>0</v>
      </c>
      <c r="NWG155" s="35">
        <f>[2]Sheet1!NWG4672</f>
        <v>0</v>
      </c>
      <c r="NWH155" s="35">
        <f>[2]Sheet1!NWH4672</f>
        <v>0</v>
      </c>
      <c r="NWI155" s="35">
        <f>[2]Sheet1!NWI4672</f>
        <v>0</v>
      </c>
      <c r="NWJ155" s="35">
        <f>[2]Sheet1!NWJ4672</f>
        <v>0</v>
      </c>
      <c r="NWK155" s="35">
        <f>[2]Sheet1!NWK4672</f>
        <v>0</v>
      </c>
      <c r="NWL155" s="35">
        <f>[2]Sheet1!NWL4672</f>
        <v>0</v>
      </c>
      <c r="NWM155" s="35">
        <f>[2]Sheet1!NWM4672</f>
        <v>0</v>
      </c>
      <c r="NWN155" s="35">
        <f>[2]Sheet1!NWN4672</f>
        <v>0</v>
      </c>
      <c r="NWO155" s="35">
        <f>[2]Sheet1!NWO4672</f>
        <v>0</v>
      </c>
      <c r="NWP155" s="35">
        <f>[2]Sheet1!NWP4672</f>
        <v>0</v>
      </c>
      <c r="NWQ155" s="35">
        <f>[2]Sheet1!NWQ4672</f>
        <v>0</v>
      </c>
      <c r="NWR155" s="35">
        <f>[2]Sheet1!NWR4672</f>
        <v>0</v>
      </c>
      <c r="NWS155" s="35">
        <f>[2]Sheet1!NWS4672</f>
        <v>0</v>
      </c>
      <c r="NWT155" s="35">
        <f>[2]Sheet1!NWT4672</f>
        <v>0</v>
      </c>
      <c r="NWU155" s="35">
        <f>[2]Sheet1!NWU4672</f>
        <v>0</v>
      </c>
      <c r="NWV155" s="35">
        <f>[2]Sheet1!NWV4672</f>
        <v>0</v>
      </c>
      <c r="NWW155" s="35">
        <f>[2]Sheet1!NWW4672</f>
        <v>0</v>
      </c>
      <c r="NWX155" s="35">
        <f>[2]Sheet1!NWX4672</f>
        <v>0</v>
      </c>
      <c r="NWY155" s="35">
        <f>[2]Sheet1!NWY4672</f>
        <v>0</v>
      </c>
      <c r="NWZ155" s="35">
        <f>[2]Sheet1!NWZ4672</f>
        <v>0</v>
      </c>
      <c r="NXA155" s="35">
        <f>[2]Sheet1!NXA4672</f>
        <v>0</v>
      </c>
      <c r="NXB155" s="35">
        <f>[2]Sheet1!NXB4672</f>
        <v>0</v>
      </c>
      <c r="NXC155" s="35">
        <f>[2]Sheet1!NXC4672</f>
        <v>0</v>
      </c>
      <c r="NXD155" s="35">
        <f>[2]Sheet1!NXD4672</f>
        <v>0</v>
      </c>
      <c r="NXE155" s="35">
        <f>[2]Sheet1!NXE4672</f>
        <v>0</v>
      </c>
      <c r="NXF155" s="35">
        <f>[2]Sheet1!NXF4672</f>
        <v>0</v>
      </c>
      <c r="NXG155" s="35">
        <f>[2]Sheet1!NXG4672</f>
        <v>0</v>
      </c>
      <c r="NXH155" s="35">
        <f>[2]Sheet1!NXH4672</f>
        <v>0</v>
      </c>
      <c r="NXI155" s="35">
        <f>[2]Sheet1!NXI4672</f>
        <v>0</v>
      </c>
      <c r="NXJ155" s="35">
        <f>[2]Sheet1!NXJ4672</f>
        <v>0</v>
      </c>
      <c r="NXK155" s="35">
        <f>[2]Sheet1!NXK4672</f>
        <v>0</v>
      </c>
      <c r="NXL155" s="35">
        <f>[2]Sheet1!NXL4672</f>
        <v>0</v>
      </c>
      <c r="NXM155" s="35">
        <f>[2]Sheet1!NXM4672</f>
        <v>0</v>
      </c>
      <c r="NXN155" s="35">
        <f>[2]Sheet1!NXN4672</f>
        <v>0</v>
      </c>
      <c r="NXO155" s="35">
        <f>[2]Sheet1!NXO4672</f>
        <v>0</v>
      </c>
      <c r="NXP155" s="35">
        <f>[2]Sheet1!NXP4672</f>
        <v>0</v>
      </c>
      <c r="NXQ155" s="35">
        <f>[2]Sheet1!NXQ4672</f>
        <v>0</v>
      </c>
      <c r="NXR155" s="35">
        <f>[2]Sheet1!NXR4672</f>
        <v>0</v>
      </c>
      <c r="NXS155" s="35">
        <f>[2]Sheet1!NXS4672</f>
        <v>0</v>
      </c>
      <c r="NXT155" s="35">
        <f>[2]Sheet1!NXT4672</f>
        <v>0</v>
      </c>
      <c r="NXU155" s="35">
        <f>[2]Sheet1!NXU4672</f>
        <v>0</v>
      </c>
      <c r="NXV155" s="35">
        <f>[2]Sheet1!NXV4672</f>
        <v>0</v>
      </c>
      <c r="NXW155" s="35">
        <f>[2]Sheet1!NXW4672</f>
        <v>0</v>
      </c>
      <c r="NXX155" s="35">
        <f>[2]Sheet1!NXX4672</f>
        <v>0</v>
      </c>
      <c r="NXY155" s="35">
        <f>[2]Sheet1!NXY4672</f>
        <v>0</v>
      </c>
      <c r="NXZ155" s="35">
        <f>[2]Sheet1!NXZ4672</f>
        <v>0</v>
      </c>
      <c r="NYA155" s="35">
        <f>[2]Sheet1!NYA4672</f>
        <v>0</v>
      </c>
      <c r="NYB155" s="35">
        <f>[2]Sheet1!NYB4672</f>
        <v>0</v>
      </c>
      <c r="NYC155" s="35">
        <f>[2]Sheet1!NYC4672</f>
        <v>0</v>
      </c>
      <c r="NYD155" s="35">
        <f>[2]Sheet1!NYD4672</f>
        <v>0</v>
      </c>
      <c r="NYE155" s="35">
        <f>[2]Sheet1!NYE4672</f>
        <v>0</v>
      </c>
      <c r="NYF155" s="35">
        <f>[2]Sheet1!NYF4672</f>
        <v>0</v>
      </c>
      <c r="NYG155" s="35">
        <f>[2]Sheet1!NYG4672</f>
        <v>0</v>
      </c>
      <c r="NYH155" s="35">
        <f>[2]Sheet1!NYH4672</f>
        <v>0</v>
      </c>
      <c r="NYI155" s="35">
        <f>[2]Sheet1!NYI4672</f>
        <v>0</v>
      </c>
      <c r="NYJ155" s="35">
        <f>[2]Sheet1!NYJ4672</f>
        <v>0</v>
      </c>
      <c r="NYK155" s="35">
        <f>[2]Sheet1!NYK4672</f>
        <v>0</v>
      </c>
      <c r="NYL155" s="35">
        <f>[2]Sheet1!NYL4672</f>
        <v>0</v>
      </c>
      <c r="NYM155" s="35">
        <f>[2]Sheet1!NYM4672</f>
        <v>0</v>
      </c>
      <c r="NYN155" s="35">
        <f>[2]Sheet1!NYN4672</f>
        <v>0</v>
      </c>
      <c r="NYO155" s="35">
        <f>[2]Sheet1!NYO4672</f>
        <v>0</v>
      </c>
      <c r="NYP155" s="35">
        <f>[2]Sheet1!NYP4672</f>
        <v>0</v>
      </c>
      <c r="NYQ155" s="35">
        <f>[2]Sheet1!NYQ4672</f>
        <v>0</v>
      </c>
      <c r="NYR155" s="35">
        <f>[2]Sheet1!NYR4672</f>
        <v>0</v>
      </c>
      <c r="NYS155" s="35">
        <f>[2]Sheet1!NYS4672</f>
        <v>0</v>
      </c>
      <c r="NYT155" s="35">
        <f>[2]Sheet1!NYT4672</f>
        <v>0</v>
      </c>
      <c r="NYU155" s="35">
        <f>[2]Sheet1!NYU4672</f>
        <v>0</v>
      </c>
      <c r="NYV155" s="35">
        <f>[2]Sheet1!NYV4672</f>
        <v>0</v>
      </c>
      <c r="NYW155" s="35">
        <f>[2]Sheet1!NYW4672</f>
        <v>0</v>
      </c>
      <c r="NYX155" s="35">
        <f>[2]Sheet1!NYX4672</f>
        <v>0</v>
      </c>
      <c r="NYY155" s="35">
        <f>[2]Sheet1!NYY4672</f>
        <v>0</v>
      </c>
      <c r="NYZ155" s="35">
        <f>[2]Sheet1!NYZ4672</f>
        <v>0</v>
      </c>
      <c r="NZA155" s="35">
        <f>[2]Sheet1!NZA4672</f>
        <v>0</v>
      </c>
      <c r="NZB155" s="35">
        <f>[2]Sheet1!NZB4672</f>
        <v>0</v>
      </c>
      <c r="NZC155" s="35">
        <f>[2]Sheet1!NZC4672</f>
        <v>0</v>
      </c>
      <c r="NZD155" s="35">
        <f>[2]Sheet1!NZD4672</f>
        <v>0</v>
      </c>
      <c r="NZE155" s="35">
        <f>[2]Sheet1!NZE4672</f>
        <v>0</v>
      </c>
      <c r="NZF155" s="35">
        <f>[2]Sheet1!NZF4672</f>
        <v>0</v>
      </c>
      <c r="NZG155" s="35">
        <f>[2]Sheet1!NZG4672</f>
        <v>0</v>
      </c>
      <c r="NZH155" s="35">
        <f>[2]Sheet1!NZH4672</f>
        <v>0</v>
      </c>
      <c r="NZI155" s="35">
        <f>[2]Sheet1!NZI4672</f>
        <v>0</v>
      </c>
      <c r="NZJ155" s="35">
        <f>[2]Sheet1!NZJ4672</f>
        <v>0</v>
      </c>
      <c r="NZK155" s="35">
        <f>[2]Sheet1!NZK4672</f>
        <v>0</v>
      </c>
      <c r="NZL155" s="35">
        <f>[2]Sheet1!NZL4672</f>
        <v>0</v>
      </c>
      <c r="NZM155" s="35">
        <f>[2]Sheet1!NZM4672</f>
        <v>0</v>
      </c>
      <c r="NZN155" s="35">
        <f>[2]Sheet1!NZN4672</f>
        <v>0</v>
      </c>
      <c r="NZO155" s="35">
        <f>[2]Sheet1!NZO4672</f>
        <v>0</v>
      </c>
      <c r="NZP155" s="35">
        <f>[2]Sheet1!NZP4672</f>
        <v>0</v>
      </c>
      <c r="NZQ155" s="35">
        <f>[2]Sheet1!NZQ4672</f>
        <v>0</v>
      </c>
      <c r="NZR155" s="35">
        <f>[2]Sheet1!NZR4672</f>
        <v>0</v>
      </c>
      <c r="NZS155" s="35">
        <f>[2]Sheet1!NZS4672</f>
        <v>0</v>
      </c>
      <c r="NZT155" s="35">
        <f>[2]Sheet1!NZT4672</f>
        <v>0</v>
      </c>
      <c r="NZU155" s="35">
        <f>[2]Sheet1!NZU4672</f>
        <v>0</v>
      </c>
      <c r="NZV155" s="35">
        <f>[2]Sheet1!NZV4672</f>
        <v>0</v>
      </c>
      <c r="NZW155" s="35">
        <f>[2]Sheet1!NZW4672</f>
        <v>0</v>
      </c>
      <c r="NZX155" s="35">
        <f>[2]Sheet1!NZX4672</f>
        <v>0</v>
      </c>
      <c r="NZY155" s="35">
        <f>[2]Sheet1!NZY4672</f>
        <v>0</v>
      </c>
      <c r="NZZ155" s="35">
        <f>[2]Sheet1!NZZ4672</f>
        <v>0</v>
      </c>
      <c r="OAA155" s="35">
        <f>[2]Sheet1!OAA4672</f>
        <v>0</v>
      </c>
      <c r="OAB155" s="35">
        <f>[2]Sheet1!OAB4672</f>
        <v>0</v>
      </c>
      <c r="OAC155" s="35">
        <f>[2]Sheet1!OAC4672</f>
        <v>0</v>
      </c>
      <c r="OAD155" s="35">
        <f>[2]Sheet1!OAD4672</f>
        <v>0</v>
      </c>
      <c r="OAE155" s="35">
        <f>[2]Sheet1!OAE4672</f>
        <v>0</v>
      </c>
      <c r="OAF155" s="35">
        <f>[2]Sheet1!OAF4672</f>
        <v>0</v>
      </c>
      <c r="OAG155" s="35">
        <f>[2]Sheet1!OAG4672</f>
        <v>0</v>
      </c>
      <c r="OAH155" s="35">
        <f>[2]Sheet1!OAH4672</f>
        <v>0</v>
      </c>
      <c r="OAI155" s="35">
        <f>[2]Sheet1!OAI4672</f>
        <v>0</v>
      </c>
      <c r="OAJ155" s="35">
        <f>[2]Sheet1!OAJ4672</f>
        <v>0</v>
      </c>
      <c r="OAK155" s="35">
        <f>[2]Sheet1!OAK4672</f>
        <v>0</v>
      </c>
      <c r="OAL155" s="35">
        <f>[2]Sheet1!OAL4672</f>
        <v>0</v>
      </c>
      <c r="OAM155" s="35">
        <f>[2]Sheet1!OAM4672</f>
        <v>0</v>
      </c>
      <c r="OAN155" s="35">
        <f>[2]Sheet1!OAN4672</f>
        <v>0</v>
      </c>
      <c r="OAO155" s="35">
        <f>[2]Sheet1!OAO4672</f>
        <v>0</v>
      </c>
      <c r="OAP155" s="35">
        <f>[2]Sheet1!OAP4672</f>
        <v>0</v>
      </c>
      <c r="OAQ155" s="35">
        <f>[2]Sheet1!OAQ4672</f>
        <v>0</v>
      </c>
      <c r="OAR155" s="35">
        <f>[2]Sheet1!OAR4672</f>
        <v>0</v>
      </c>
      <c r="OAS155" s="35">
        <f>[2]Sheet1!OAS4672</f>
        <v>0</v>
      </c>
      <c r="OAT155" s="35">
        <f>[2]Sheet1!OAT4672</f>
        <v>0</v>
      </c>
      <c r="OAU155" s="35">
        <f>[2]Sheet1!OAU4672</f>
        <v>0</v>
      </c>
      <c r="OAV155" s="35">
        <f>[2]Sheet1!OAV4672</f>
        <v>0</v>
      </c>
      <c r="OAW155" s="35">
        <f>[2]Sheet1!OAW4672</f>
        <v>0</v>
      </c>
      <c r="OAX155" s="35">
        <f>[2]Sheet1!OAX4672</f>
        <v>0</v>
      </c>
      <c r="OAY155" s="35">
        <f>[2]Sheet1!OAY4672</f>
        <v>0</v>
      </c>
      <c r="OAZ155" s="35">
        <f>[2]Sheet1!OAZ4672</f>
        <v>0</v>
      </c>
      <c r="OBA155" s="35">
        <f>[2]Sheet1!OBA4672</f>
        <v>0</v>
      </c>
      <c r="OBB155" s="35">
        <f>[2]Sheet1!OBB4672</f>
        <v>0</v>
      </c>
      <c r="OBC155" s="35">
        <f>[2]Sheet1!OBC4672</f>
        <v>0</v>
      </c>
      <c r="OBD155" s="35">
        <f>[2]Sheet1!OBD4672</f>
        <v>0</v>
      </c>
      <c r="OBE155" s="35">
        <f>[2]Sheet1!OBE4672</f>
        <v>0</v>
      </c>
      <c r="OBF155" s="35">
        <f>[2]Sheet1!OBF4672</f>
        <v>0</v>
      </c>
      <c r="OBG155" s="35">
        <f>[2]Sheet1!OBG4672</f>
        <v>0</v>
      </c>
      <c r="OBH155" s="35">
        <f>[2]Sheet1!OBH4672</f>
        <v>0</v>
      </c>
      <c r="OBI155" s="35">
        <f>[2]Sheet1!OBI4672</f>
        <v>0</v>
      </c>
      <c r="OBJ155" s="35">
        <f>[2]Sheet1!OBJ4672</f>
        <v>0</v>
      </c>
      <c r="OBK155" s="35">
        <f>[2]Sheet1!OBK4672</f>
        <v>0</v>
      </c>
      <c r="OBL155" s="35">
        <f>[2]Sheet1!OBL4672</f>
        <v>0</v>
      </c>
      <c r="OBM155" s="35">
        <f>[2]Sheet1!OBM4672</f>
        <v>0</v>
      </c>
      <c r="OBN155" s="35">
        <f>[2]Sheet1!OBN4672</f>
        <v>0</v>
      </c>
      <c r="OBO155" s="35">
        <f>[2]Sheet1!OBO4672</f>
        <v>0</v>
      </c>
      <c r="OBP155" s="35">
        <f>[2]Sheet1!OBP4672</f>
        <v>0</v>
      </c>
      <c r="OBQ155" s="35">
        <f>[2]Sheet1!OBQ4672</f>
        <v>0</v>
      </c>
      <c r="OBR155" s="35">
        <f>[2]Sheet1!OBR4672</f>
        <v>0</v>
      </c>
      <c r="OBS155" s="35">
        <f>[2]Sheet1!OBS4672</f>
        <v>0</v>
      </c>
      <c r="OBT155" s="35">
        <f>[2]Sheet1!OBT4672</f>
        <v>0</v>
      </c>
      <c r="OBU155" s="35">
        <f>[2]Sheet1!OBU4672</f>
        <v>0</v>
      </c>
      <c r="OBV155" s="35">
        <f>[2]Sheet1!OBV4672</f>
        <v>0</v>
      </c>
      <c r="OBW155" s="35">
        <f>[2]Sheet1!OBW4672</f>
        <v>0</v>
      </c>
      <c r="OBX155" s="35">
        <f>[2]Sheet1!OBX4672</f>
        <v>0</v>
      </c>
      <c r="OBY155" s="35">
        <f>[2]Sheet1!OBY4672</f>
        <v>0</v>
      </c>
      <c r="OBZ155" s="35">
        <f>[2]Sheet1!OBZ4672</f>
        <v>0</v>
      </c>
      <c r="OCA155" s="35">
        <f>[2]Sheet1!OCA4672</f>
        <v>0</v>
      </c>
      <c r="OCB155" s="35">
        <f>[2]Sheet1!OCB4672</f>
        <v>0</v>
      </c>
      <c r="OCC155" s="35">
        <f>[2]Sheet1!OCC4672</f>
        <v>0</v>
      </c>
      <c r="OCD155" s="35">
        <f>[2]Sheet1!OCD4672</f>
        <v>0</v>
      </c>
      <c r="OCE155" s="35">
        <f>[2]Sheet1!OCE4672</f>
        <v>0</v>
      </c>
      <c r="OCF155" s="35">
        <f>[2]Sheet1!OCF4672</f>
        <v>0</v>
      </c>
      <c r="OCG155" s="35">
        <f>[2]Sheet1!OCG4672</f>
        <v>0</v>
      </c>
      <c r="OCH155" s="35">
        <f>[2]Sheet1!OCH4672</f>
        <v>0</v>
      </c>
      <c r="OCI155" s="35">
        <f>[2]Sheet1!OCI4672</f>
        <v>0</v>
      </c>
      <c r="OCJ155" s="35">
        <f>[2]Sheet1!OCJ4672</f>
        <v>0</v>
      </c>
      <c r="OCK155" s="35">
        <f>[2]Sheet1!OCK4672</f>
        <v>0</v>
      </c>
      <c r="OCL155" s="35">
        <f>[2]Sheet1!OCL4672</f>
        <v>0</v>
      </c>
      <c r="OCM155" s="35">
        <f>[2]Sheet1!OCM4672</f>
        <v>0</v>
      </c>
      <c r="OCN155" s="35">
        <f>[2]Sheet1!OCN4672</f>
        <v>0</v>
      </c>
      <c r="OCO155" s="35">
        <f>[2]Sheet1!OCO4672</f>
        <v>0</v>
      </c>
      <c r="OCP155" s="35">
        <f>[2]Sheet1!OCP4672</f>
        <v>0</v>
      </c>
      <c r="OCQ155" s="35">
        <f>[2]Sheet1!OCQ4672</f>
        <v>0</v>
      </c>
      <c r="OCR155" s="35">
        <f>[2]Sheet1!OCR4672</f>
        <v>0</v>
      </c>
      <c r="OCS155" s="35">
        <f>[2]Sheet1!OCS4672</f>
        <v>0</v>
      </c>
      <c r="OCT155" s="35">
        <f>[2]Sheet1!OCT4672</f>
        <v>0</v>
      </c>
      <c r="OCU155" s="35">
        <f>[2]Sheet1!OCU4672</f>
        <v>0</v>
      </c>
      <c r="OCV155" s="35">
        <f>[2]Sheet1!OCV4672</f>
        <v>0</v>
      </c>
      <c r="OCW155" s="35">
        <f>[2]Sheet1!OCW4672</f>
        <v>0</v>
      </c>
      <c r="OCX155" s="35">
        <f>[2]Sheet1!OCX4672</f>
        <v>0</v>
      </c>
      <c r="OCY155" s="35">
        <f>[2]Sheet1!OCY4672</f>
        <v>0</v>
      </c>
      <c r="OCZ155" s="35">
        <f>[2]Sheet1!OCZ4672</f>
        <v>0</v>
      </c>
      <c r="ODA155" s="35">
        <f>[2]Sheet1!ODA4672</f>
        <v>0</v>
      </c>
      <c r="ODB155" s="35">
        <f>[2]Sheet1!ODB4672</f>
        <v>0</v>
      </c>
      <c r="ODC155" s="35">
        <f>[2]Sheet1!ODC4672</f>
        <v>0</v>
      </c>
      <c r="ODD155" s="35">
        <f>[2]Sheet1!ODD4672</f>
        <v>0</v>
      </c>
      <c r="ODE155" s="35">
        <f>[2]Sheet1!ODE4672</f>
        <v>0</v>
      </c>
      <c r="ODF155" s="35">
        <f>[2]Sheet1!ODF4672</f>
        <v>0</v>
      </c>
      <c r="ODG155" s="35">
        <f>[2]Sheet1!ODG4672</f>
        <v>0</v>
      </c>
      <c r="ODH155" s="35">
        <f>[2]Sheet1!ODH4672</f>
        <v>0</v>
      </c>
      <c r="ODI155" s="35">
        <f>[2]Sheet1!ODI4672</f>
        <v>0</v>
      </c>
      <c r="ODJ155" s="35">
        <f>[2]Sheet1!ODJ4672</f>
        <v>0</v>
      </c>
      <c r="ODK155" s="35">
        <f>[2]Sheet1!ODK4672</f>
        <v>0</v>
      </c>
      <c r="ODL155" s="35">
        <f>[2]Sheet1!ODL4672</f>
        <v>0</v>
      </c>
      <c r="ODM155" s="35">
        <f>[2]Sheet1!ODM4672</f>
        <v>0</v>
      </c>
      <c r="ODN155" s="35">
        <f>[2]Sheet1!ODN4672</f>
        <v>0</v>
      </c>
      <c r="ODO155" s="35">
        <f>[2]Sheet1!ODO4672</f>
        <v>0</v>
      </c>
      <c r="ODP155" s="35">
        <f>[2]Sheet1!ODP4672</f>
        <v>0</v>
      </c>
      <c r="ODQ155" s="35">
        <f>[2]Sheet1!ODQ4672</f>
        <v>0</v>
      </c>
      <c r="ODR155" s="35">
        <f>[2]Sheet1!ODR4672</f>
        <v>0</v>
      </c>
      <c r="ODS155" s="35">
        <f>[2]Sheet1!ODS4672</f>
        <v>0</v>
      </c>
      <c r="ODT155" s="35">
        <f>[2]Sheet1!ODT4672</f>
        <v>0</v>
      </c>
      <c r="ODU155" s="35">
        <f>[2]Sheet1!ODU4672</f>
        <v>0</v>
      </c>
      <c r="ODV155" s="35">
        <f>[2]Sheet1!ODV4672</f>
        <v>0</v>
      </c>
      <c r="ODW155" s="35">
        <f>[2]Sheet1!ODW4672</f>
        <v>0</v>
      </c>
      <c r="ODX155" s="35">
        <f>[2]Sheet1!ODX4672</f>
        <v>0</v>
      </c>
      <c r="ODY155" s="35">
        <f>[2]Sheet1!ODY4672</f>
        <v>0</v>
      </c>
      <c r="ODZ155" s="35">
        <f>[2]Sheet1!ODZ4672</f>
        <v>0</v>
      </c>
      <c r="OEA155" s="35">
        <f>[2]Sheet1!OEA4672</f>
        <v>0</v>
      </c>
      <c r="OEB155" s="35">
        <f>[2]Sheet1!OEB4672</f>
        <v>0</v>
      </c>
      <c r="OEC155" s="35">
        <f>[2]Sheet1!OEC4672</f>
        <v>0</v>
      </c>
      <c r="OED155" s="35">
        <f>[2]Sheet1!OED4672</f>
        <v>0</v>
      </c>
      <c r="OEE155" s="35">
        <f>[2]Sheet1!OEE4672</f>
        <v>0</v>
      </c>
      <c r="OEF155" s="35">
        <f>[2]Sheet1!OEF4672</f>
        <v>0</v>
      </c>
      <c r="OEG155" s="35">
        <f>[2]Sheet1!OEG4672</f>
        <v>0</v>
      </c>
      <c r="OEH155" s="35">
        <f>[2]Sheet1!OEH4672</f>
        <v>0</v>
      </c>
      <c r="OEI155" s="35">
        <f>[2]Sheet1!OEI4672</f>
        <v>0</v>
      </c>
      <c r="OEJ155" s="35">
        <f>[2]Sheet1!OEJ4672</f>
        <v>0</v>
      </c>
      <c r="OEK155" s="35">
        <f>[2]Sheet1!OEK4672</f>
        <v>0</v>
      </c>
      <c r="OEL155" s="35">
        <f>[2]Sheet1!OEL4672</f>
        <v>0</v>
      </c>
      <c r="OEM155" s="35">
        <f>[2]Sheet1!OEM4672</f>
        <v>0</v>
      </c>
      <c r="OEN155" s="35">
        <f>[2]Sheet1!OEN4672</f>
        <v>0</v>
      </c>
      <c r="OEO155" s="35">
        <f>[2]Sheet1!OEO4672</f>
        <v>0</v>
      </c>
      <c r="OEP155" s="35">
        <f>[2]Sheet1!OEP4672</f>
        <v>0</v>
      </c>
      <c r="OEQ155" s="35">
        <f>[2]Sheet1!OEQ4672</f>
        <v>0</v>
      </c>
      <c r="OER155" s="35">
        <f>[2]Sheet1!OER4672</f>
        <v>0</v>
      </c>
      <c r="OES155" s="35">
        <f>[2]Sheet1!OES4672</f>
        <v>0</v>
      </c>
      <c r="OET155" s="35">
        <f>[2]Sheet1!OET4672</f>
        <v>0</v>
      </c>
      <c r="OEU155" s="35">
        <f>[2]Sheet1!OEU4672</f>
        <v>0</v>
      </c>
      <c r="OEV155" s="35">
        <f>[2]Sheet1!OEV4672</f>
        <v>0</v>
      </c>
      <c r="OEW155" s="35">
        <f>[2]Sheet1!OEW4672</f>
        <v>0</v>
      </c>
      <c r="OEX155" s="35">
        <f>[2]Sheet1!OEX4672</f>
        <v>0</v>
      </c>
      <c r="OEY155" s="35">
        <f>[2]Sheet1!OEY4672</f>
        <v>0</v>
      </c>
      <c r="OEZ155" s="35">
        <f>[2]Sheet1!OEZ4672</f>
        <v>0</v>
      </c>
      <c r="OFA155" s="35">
        <f>[2]Sheet1!OFA4672</f>
        <v>0</v>
      </c>
      <c r="OFB155" s="35">
        <f>[2]Sheet1!OFB4672</f>
        <v>0</v>
      </c>
      <c r="OFC155" s="35">
        <f>[2]Sheet1!OFC4672</f>
        <v>0</v>
      </c>
      <c r="OFD155" s="35">
        <f>[2]Sheet1!OFD4672</f>
        <v>0</v>
      </c>
      <c r="OFE155" s="35">
        <f>[2]Sheet1!OFE4672</f>
        <v>0</v>
      </c>
      <c r="OFF155" s="35">
        <f>[2]Sheet1!OFF4672</f>
        <v>0</v>
      </c>
      <c r="OFG155" s="35">
        <f>[2]Sheet1!OFG4672</f>
        <v>0</v>
      </c>
      <c r="OFH155" s="35">
        <f>[2]Sheet1!OFH4672</f>
        <v>0</v>
      </c>
      <c r="OFI155" s="35">
        <f>[2]Sheet1!OFI4672</f>
        <v>0</v>
      </c>
      <c r="OFJ155" s="35">
        <f>[2]Sheet1!OFJ4672</f>
        <v>0</v>
      </c>
      <c r="OFK155" s="35">
        <f>[2]Sheet1!OFK4672</f>
        <v>0</v>
      </c>
      <c r="OFL155" s="35">
        <f>[2]Sheet1!OFL4672</f>
        <v>0</v>
      </c>
      <c r="OFM155" s="35">
        <f>[2]Sheet1!OFM4672</f>
        <v>0</v>
      </c>
      <c r="OFN155" s="35">
        <f>[2]Sheet1!OFN4672</f>
        <v>0</v>
      </c>
      <c r="OFO155" s="35">
        <f>[2]Sheet1!OFO4672</f>
        <v>0</v>
      </c>
      <c r="OFP155" s="35">
        <f>[2]Sheet1!OFP4672</f>
        <v>0</v>
      </c>
      <c r="OFQ155" s="35">
        <f>[2]Sheet1!OFQ4672</f>
        <v>0</v>
      </c>
      <c r="OFR155" s="35">
        <f>[2]Sheet1!OFR4672</f>
        <v>0</v>
      </c>
      <c r="OFS155" s="35">
        <f>[2]Sheet1!OFS4672</f>
        <v>0</v>
      </c>
      <c r="OFT155" s="35">
        <f>[2]Sheet1!OFT4672</f>
        <v>0</v>
      </c>
      <c r="OFU155" s="35">
        <f>[2]Sheet1!OFU4672</f>
        <v>0</v>
      </c>
      <c r="OFV155" s="35">
        <f>[2]Sheet1!OFV4672</f>
        <v>0</v>
      </c>
      <c r="OFW155" s="35">
        <f>[2]Sheet1!OFW4672</f>
        <v>0</v>
      </c>
      <c r="OFX155" s="35">
        <f>[2]Sheet1!OFX4672</f>
        <v>0</v>
      </c>
      <c r="OFY155" s="35">
        <f>[2]Sheet1!OFY4672</f>
        <v>0</v>
      </c>
      <c r="OFZ155" s="35">
        <f>[2]Sheet1!OFZ4672</f>
        <v>0</v>
      </c>
      <c r="OGA155" s="35">
        <f>[2]Sheet1!OGA4672</f>
        <v>0</v>
      </c>
      <c r="OGB155" s="35">
        <f>[2]Sheet1!OGB4672</f>
        <v>0</v>
      </c>
      <c r="OGC155" s="35">
        <f>[2]Sheet1!OGC4672</f>
        <v>0</v>
      </c>
      <c r="OGD155" s="35">
        <f>[2]Sheet1!OGD4672</f>
        <v>0</v>
      </c>
      <c r="OGE155" s="35">
        <f>[2]Sheet1!OGE4672</f>
        <v>0</v>
      </c>
      <c r="OGF155" s="35">
        <f>[2]Sheet1!OGF4672</f>
        <v>0</v>
      </c>
      <c r="OGG155" s="35">
        <f>[2]Sheet1!OGG4672</f>
        <v>0</v>
      </c>
      <c r="OGH155" s="35">
        <f>[2]Sheet1!OGH4672</f>
        <v>0</v>
      </c>
      <c r="OGI155" s="35">
        <f>[2]Sheet1!OGI4672</f>
        <v>0</v>
      </c>
      <c r="OGJ155" s="35">
        <f>[2]Sheet1!OGJ4672</f>
        <v>0</v>
      </c>
      <c r="OGK155" s="35">
        <f>[2]Sheet1!OGK4672</f>
        <v>0</v>
      </c>
      <c r="OGL155" s="35">
        <f>[2]Sheet1!OGL4672</f>
        <v>0</v>
      </c>
      <c r="OGM155" s="35">
        <f>[2]Sheet1!OGM4672</f>
        <v>0</v>
      </c>
      <c r="OGN155" s="35">
        <f>[2]Sheet1!OGN4672</f>
        <v>0</v>
      </c>
      <c r="OGO155" s="35">
        <f>[2]Sheet1!OGO4672</f>
        <v>0</v>
      </c>
      <c r="OGP155" s="35">
        <f>[2]Sheet1!OGP4672</f>
        <v>0</v>
      </c>
      <c r="OGQ155" s="35">
        <f>[2]Sheet1!OGQ4672</f>
        <v>0</v>
      </c>
      <c r="OGR155" s="35">
        <f>[2]Sheet1!OGR4672</f>
        <v>0</v>
      </c>
      <c r="OGS155" s="35">
        <f>[2]Sheet1!OGS4672</f>
        <v>0</v>
      </c>
      <c r="OGT155" s="35">
        <f>[2]Sheet1!OGT4672</f>
        <v>0</v>
      </c>
      <c r="OGU155" s="35">
        <f>[2]Sheet1!OGU4672</f>
        <v>0</v>
      </c>
      <c r="OGV155" s="35">
        <f>[2]Sheet1!OGV4672</f>
        <v>0</v>
      </c>
      <c r="OGW155" s="35">
        <f>[2]Sheet1!OGW4672</f>
        <v>0</v>
      </c>
      <c r="OGX155" s="35">
        <f>[2]Sheet1!OGX4672</f>
        <v>0</v>
      </c>
      <c r="OGY155" s="35">
        <f>[2]Sheet1!OGY4672</f>
        <v>0</v>
      </c>
      <c r="OGZ155" s="35">
        <f>[2]Sheet1!OGZ4672</f>
        <v>0</v>
      </c>
      <c r="OHA155" s="35">
        <f>[2]Sheet1!OHA4672</f>
        <v>0</v>
      </c>
      <c r="OHB155" s="35">
        <f>[2]Sheet1!OHB4672</f>
        <v>0</v>
      </c>
      <c r="OHC155" s="35">
        <f>[2]Sheet1!OHC4672</f>
        <v>0</v>
      </c>
      <c r="OHD155" s="35">
        <f>[2]Sheet1!OHD4672</f>
        <v>0</v>
      </c>
      <c r="OHE155" s="35">
        <f>[2]Sheet1!OHE4672</f>
        <v>0</v>
      </c>
      <c r="OHF155" s="35">
        <f>[2]Sheet1!OHF4672</f>
        <v>0</v>
      </c>
      <c r="OHG155" s="35">
        <f>[2]Sheet1!OHG4672</f>
        <v>0</v>
      </c>
      <c r="OHH155" s="35">
        <f>[2]Sheet1!OHH4672</f>
        <v>0</v>
      </c>
      <c r="OHI155" s="35">
        <f>[2]Sheet1!OHI4672</f>
        <v>0</v>
      </c>
      <c r="OHJ155" s="35">
        <f>[2]Sheet1!OHJ4672</f>
        <v>0</v>
      </c>
      <c r="OHK155" s="35">
        <f>[2]Sheet1!OHK4672</f>
        <v>0</v>
      </c>
      <c r="OHL155" s="35">
        <f>[2]Sheet1!OHL4672</f>
        <v>0</v>
      </c>
      <c r="OHM155" s="35">
        <f>[2]Sheet1!OHM4672</f>
        <v>0</v>
      </c>
      <c r="OHN155" s="35">
        <f>[2]Sheet1!OHN4672</f>
        <v>0</v>
      </c>
      <c r="OHO155" s="35">
        <f>[2]Sheet1!OHO4672</f>
        <v>0</v>
      </c>
      <c r="OHP155" s="35">
        <f>[2]Sheet1!OHP4672</f>
        <v>0</v>
      </c>
      <c r="OHQ155" s="35">
        <f>[2]Sheet1!OHQ4672</f>
        <v>0</v>
      </c>
      <c r="OHR155" s="35">
        <f>[2]Sheet1!OHR4672</f>
        <v>0</v>
      </c>
      <c r="OHS155" s="35">
        <f>[2]Sheet1!OHS4672</f>
        <v>0</v>
      </c>
      <c r="OHT155" s="35">
        <f>[2]Sheet1!OHT4672</f>
        <v>0</v>
      </c>
      <c r="OHU155" s="35">
        <f>[2]Sheet1!OHU4672</f>
        <v>0</v>
      </c>
      <c r="OHV155" s="35">
        <f>[2]Sheet1!OHV4672</f>
        <v>0</v>
      </c>
      <c r="OHW155" s="35">
        <f>[2]Sheet1!OHW4672</f>
        <v>0</v>
      </c>
      <c r="OHX155" s="35">
        <f>[2]Sheet1!OHX4672</f>
        <v>0</v>
      </c>
      <c r="OHY155" s="35">
        <f>[2]Sheet1!OHY4672</f>
        <v>0</v>
      </c>
      <c r="OHZ155" s="35">
        <f>[2]Sheet1!OHZ4672</f>
        <v>0</v>
      </c>
      <c r="OIA155" s="35">
        <f>[2]Sheet1!OIA4672</f>
        <v>0</v>
      </c>
      <c r="OIB155" s="35">
        <f>[2]Sheet1!OIB4672</f>
        <v>0</v>
      </c>
      <c r="OIC155" s="35">
        <f>[2]Sheet1!OIC4672</f>
        <v>0</v>
      </c>
      <c r="OID155" s="35">
        <f>[2]Sheet1!OID4672</f>
        <v>0</v>
      </c>
      <c r="OIE155" s="35">
        <f>[2]Sheet1!OIE4672</f>
        <v>0</v>
      </c>
      <c r="OIF155" s="35">
        <f>[2]Sheet1!OIF4672</f>
        <v>0</v>
      </c>
      <c r="OIG155" s="35">
        <f>[2]Sheet1!OIG4672</f>
        <v>0</v>
      </c>
      <c r="OIH155" s="35">
        <f>[2]Sheet1!OIH4672</f>
        <v>0</v>
      </c>
      <c r="OII155" s="35">
        <f>[2]Sheet1!OII4672</f>
        <v>0</v>
      </c>
      <c r="OIJ155" s="35">
        <f>[2]Sheet1!OIJ4672</f>
        <v>0</v>
      </c>
      <c r="OIK155" s="35">
        <f>[2]Sheet1!OIK4672</f>
        <v>0</v>
      </c>
      <c r="OIL155" s="35">
        <f>[2]Sheet1!OIL4672</f>
        <v>0</v>
      </c>
      <c r="OIM155" s="35">
        <f>[2]Sheet1!OIM4672</f>
        <v>0</v>
      </c>
      <c r="OIN155" s="35">
        <f>[2]Sheet1!OIN4672</f>
        <v>0</v>
      </c>
      <c r="OIO155" s="35">
        <f>[2]Sheet1!OIO4672</f>
        <v>0</v>
      </c>
      <c r="OIP155" s="35">
        <f>[2]Sheet1!OIP4672</f>
        <v>0</v>
      </c>
      <c r="OIQ155" s="35">
        <f>[2]Sheet1!OIQ4672</f>
        <v>0</v>
      </c>
      <c r="OIR155" s="35">
        <f>[2]Sheet1!OIR4672</f>
        <v>0</v>
      </c>
      <c r="OIS155" s="35">
        <f>[2]Sheet1!OIS4672</f>
        <v>0</v>
      </c>
      <c r="OIT155" s="35">
        <f>[2]Sheet1!OIT4672</f>
        <v>0</v>
      </c>
      <c r="OIU155" s="35">
        <f>[2]Sheet1!OIU4672</f>
        <v>0</v>
      </c>
      <c r="OIV155" s="35">
        <f>[2]Sheet1!OIV4672</f>
        <v>0</v>
      </c>
      <c r="OIW155" s="35">
        <f>[2]Sheet1!OIW4672</f>
        <v>0</v>
      </c>
      <c r="OIX155" s="35">
        <f>[2]Sheet1!OIX4672</f>
        <v>0</v>
      </c>
      <c r="OIY155" s="35">
        <f>[2]Sheet1!OIY4672</f>
        <v>0</v>
      </c>
      <c r="OIZ155" s="35">
        <f>[2]Sheet1!OIZ4672</f>
        <v>0</v>
      </c>
      <c r="OJA155" s="35">
        <f>[2]Sheet1!OJA4672</f>
        <v>0</v>
      </c>
      <c r="OJB155" s="35">
        <f>[2]Sheet1!OJB4672</f>
        <v>0</v>
      </c>
      <c r="OJC155" s="35">
        <f>[2]Sheet1!OJC4672</f>
        <v>0</v>
      </c>
      <c r="OJD155" s="35">
        <f>[2]Sheet1!OJD4672</f>
        <v>0</v>
      </c>
      <c r="OJE155" s="35">
        <f>[2]Sheet1!OJE4672</f>
        <v>0</v>
      </c>
      <c r="OJF155" s="35">
        <f>[2]Sheet1!OJF4672</f>
        <v>0</v>
      </c>
      <c r="OJG155" s="35">
        <f>[2]Sheet1!OJG4672</f>
        <v>0</v>
      </c>
      <c r="OJH155" s="35">
        <f>[2]Sheet1!OJH4672</f>
        <v>0</v>
      </c>
      <c r="OJI155" s="35">
        <f>[2]Sheet1!OJI4672</f>
        <v>0</v>
      </c>
      <c r="OJJ155" s="35">
        <f>[2]Sheet1!OJJ4672</f>
        <v>0</v>
      </c>
      <c r="OJK155" s="35">
        <f>[2]Sheet1!OJK4672</f>
        <v>0</v>
      </c>
      <c r="OJL155" s="35">
        <f>[2]Sheet1!OJL4672</f>
        <v>0</v>
      </c>
      <c r="OJM155" s="35">
        <f>[2]Sheet1!OJM4672</f>
        <v>0</v>
      </c>
      <c r="OJN155" s="35">
        <f>[2]Sheet1!OJN4672</f>
        <v>0</v>
      </c>
      <c r="OJO155" s="35">
        <f>[2]Sheet1!OJO4672</f>
        <v>0</v>
      </c>
      <c r="OJP155" s="35">
        <f>[2]Sheet1!OJP4672</f>
        <v>0</v>
      </c>
      <c r="OJQ155" s="35">
        <f>[2]Sheet1!OJQ4672</f>
        <v>0</v>
      </c>
      <c r="OJR155" s="35">
        <f>[2]Sheet1!OJR4672</f>
        <v>0</v>
      </c>
      <c r="OJS155" s="35">
        <f>[2]Sheet1!OJS4672</f>
        <v>0</v>
      </c>
      <c r="OJT155" s="35">
        <f>[2]Sheet1!OJT4672</f>
        <v>0</v>
      </c>
      <c r="OJU155" s="35">
        <f>[2]Sheet1!OJU4672</f>
        <v>0</v>
      </c>
      <c r="OJV155" s="35">
        <f>[2]Sheet1!OJV4672</f>
        <v>0</v>
      </c>
      <c r="OJW155" s="35">
        <f>[2]Sheet1!OJW4672</f>
        <v>0</v>
      </c>
      <c r="OJX155" s="35">
        <f>[2]Sheet1!OJX4672</f>
        <v>0</v>
      </c>
      <c r="OJY155" s="35">
        <f>[2]Sheet1!OJY4672</f>
        <v>0</v>
      </c>
      <c r="OJZ155" s="35">
        <f>[2]Sheet1!OJZ4672</f>
        <v>0</v>
      </c>
      <c r="OKA155" s="35">
        <f>[2]Sheet1!OKA4672</f>
        <v>0</v>
      </c>
      <c r="OKB155" s="35">
        <f>[2]Sheet1!OKB4672</f>
        <v>0</v>
      </c>
      <c r="OKC155" s="35">
        <f>[2]Sheet1!OKC4672</f>
        <v>0</v>
      </c>
      <c r="OKD155" s="35">
        <f>[2]Sheet1!OKD4672</f>
        <v>0</v>
      </c>
      <c r="OKE155" s="35">
        <f>[2]Sheet1!OKE4672</f>
        <v>0</v>
      </c>
      <c r="OKF155" s="35">
        <f>[2]Sheet1!OKF4672</f>
        <v>0</v>
      </c>
      <c r="OKG155" s="35">
        <f>[2]Sheet1!OKG4672</f>
        <v>0</v>
      </c>
      <c r="OKH155" s="35">
        <f>[2]Sheet1!OKH4672</f>
        <v>0</v>
      </c>
      <c r="OKI155" s="35">
        <f>[2]Sheet1!OKI4672</f>
        <v>0</v>
      </c>
      <c r="OKJ155" s="35">
        <f>[2]Sheet1!OKJ4672</f>
        <v>0</v>
      </c>
      <c r="OKK155" s="35">
        <f>[2]Sheet1!OKK4672</f>
        <v>0</v>
      </c>
      <c r="OKL155" s="35">
        <f>[2]Sheet1!OKL4672</f>
        <v>0</v>
      </c>
      <c r="OKM155" s="35">
        <f>[2]Sheet1!OKM4672</f>
        <v>0</v>
      </c>
      <c r="OKN155" s="35">
        <f>[2]Sheet1!OKN4672</f>
        <v>0</v>
      </c>
      <c r="OKO155" s="35">
        <f>[2]Sheet1!OKO4672</f>
        <v>0</v>
      </c>
      <c r="OKP155" s="35">
        <f>[2]Sheet1!OKP4672</f>
        <v>0</v>
      </c>
      <c r="OKQ155" s="35">
        <f>[2]Sheet1!OKQ4672</f>
        <v>0</v>
      </c>
      <c r="OKR155" s="35">
        <f>[2]Sheet1!OKR4672</f>
        <v>0</v>
      </c>
      <c r="OKS155" s="35">
        <f>[2]Sheet1!OKS4672</f>
        <v>0</v>
      </c>
      <c r="OKT155" s="35">
        <f>[2]Sheet1!OKT4672</f>
        <v>0</v>
      </c>
      <c r="OKU155" s="35">
        <f>[2]Sheet1!OKU4672</f>
        <v>0</v>
      </c>
      <c r="OKV155" s="35">
        <f>[2]Sheet1!OKV4672</f>
        <v>0</v>
      </c>
      <c r="OKW155" s="35">
        <f>[2]Sheet1!OKW4672</f>
        <v>0</v>
      </c>
      <c r="OKX155" s="35">
        <f>[2]Sheet1!OKX4672</f>
        <v>0</v>
      </c>
      <c r="OKY155" s="35">
        <f>[2]Sheet1!OKY4672</f>
        <v>0</v>
      </c>
      <c r="OKZ155" s="35">
        <f>[2]Sheet1!OKZ4672</f>
        <v>0</v>
      </c>
      <c r="OLA155" s="35">
        <f>[2]Sheet1!OLA4672</f>
        <v>0</v>
      </c>
      <c r="OLB155" s="35">
        <f>[2]Sheet1!OLB4672</f>
        <v>0</v>
      </c>
      <c r="OLC155" s="35">
        <f>[2]Sheet1!OLC4672</f>
        <v>0</v>
      </c>
      <c r="OLD155" s="35">
        <f>[2]Sheet1!OLD4672</f>
        <v>0</v>
      </c>
      <c r="OLE155" s="35">
        <f>[2]Sheet1!OLE4672</f>
        <v>0</v>
      </c>
      <c r="OLF155" s="35">
        <f>[2]Sheet1!OLF4672</f>
        <v>0</v>
      </c>
      <c r="OLG155" s="35">
        <f>[2]Sheet1!OLG4672</f>
        <v>0</v>
      </c>
      <c r="OLH155" s="35">
        <f>[2]Sheet1!OLH4672</f>
        <v>0</v>
      </c>
      <c r="OLI155" s="35">
        <f>[2]Sheet1!OLI4672</f>
        <v>0</v>
      </c>
      <c r="OLJ155" s="35">
        <f>[2]Sheet1!OLJ4672</f>
        <v>0</v>
      </c>
      <c r="OLK155" s="35">
        <f>[2]Sheet1!OLK4672</f>
        <v>0</v>
      </c>
      <c r="OLL155" s="35">
        <f>[2]Sheet1!OLL4672</f>
        <v>0</v>
      </c>
      <c r="OLM155" s="35">
        <f>[2]Sheet1!OLM4672</f>
        <v>0</v>
      </c>
      <c r="OLN155" s="35">
        <f>[2]Sheet1!OLN4672</f>
        <v>0</v>
      </c>
      <c r="OLO155" s="35">
        <f>[2]Sheet1!OLO4672</f>
        <v>0</v>
      </c>
      <c r="OLP155" s="35">
        <f>[2]Sheet1!OLP4672</f>
        <v>0</v>
      </c>
      <c r="OLQ155" s="35">
        <f>[2]Sheet1!OLQ4672</f>
        <v>0</v>
      </c>
      <c r="OLR155" s="35">
        <f>[2]Sheet1!OLR4672</f>
        <v>0</v>
      </c>
      <c r="OLS155" s="35">
        <f>[2]Sheet1!OLS4672</f>
        <v>0</v>
      </c>
      <c r="OLT155" s="35">
        <f>[2]Sheet1!OLT4672</f>
        <v>0</v>
      </c>
      <c r="OLU155" s="35">
        <f>[2]Sheet1!OLU4672</f>
        <v>0</v>
      </c>
      <c r="OLV155" s="35">
        <f>[2]Sheet1!OLV4672</f>
        <v>0</v>
      </c>
      <c r="OLW155" s="35">
        <f>[2]Sheet1!OLW4672</f>
        <v>0</v>
      </c>
      <c r="OLX155" s="35">
        <f>[2]Sheet1!OLX4672</f>
        <v>0</v>
      </c>
      <c r="OLY155" s="35">
        <f>[2]Sheet1!OLY4672</f>
        <v>0</v>
      </c>
      <c r="OLZ155" s="35">
        <f>[2]Sheet1!OLZ4672</f>
        <v>0</v>
      </c>
      <c r="OMA155" s="35">
        <f>[2]Sheet1!OMA4672</f>
        <v>0</v>
      </c>
      <c r="OMB155" s="35">
        <f>[2]Sheet1!OMB4672</f>
        <v>0</v>
      </c>
      <c r="OMC155" s="35">
        <f>[2]Sheet1!OMC4672</f>
        <v>0</v>
      </c>
      <c r="OMD155" s="35">
        <f>[2]Sheet1!OMD4672</f>
        <v>0</v>
      </c>
      <c r="OME155" s="35">
        <f>[2]Sheet1!OME4672</f>
        <v>0</v>
      </c>
      <c r="OMF155" s="35">
        <f>[2]Sheet1!OMF4672</f>
        <v>0</v>
      </c>
      <c r="OMG155" s="35">
        <f>[2]Sheet1!OMG4672</f>
        <v>0</v>
      </c>
      <c r="OMH155" s="35">
        <f>[2]Sheet1!OMH4672</f>
        <v>0</v>
      </c>
      <c r="OMI155" s="35">
        <f>[2]Sheet1!OMI4672</f>
        <v>0</v>
      </c>
      <c r="OMJ155" s="35">
        <f>[2]Sheet1!OMJ4672</f>
        <v>0</v>
      </c>
      <c r="OMK155" s="35">
        <f>[2]Sheet1!OMK4672</f>
        <v>0</v>
      </c>
      <c r="OML155" s="35">
        <f>[2]Sheet1!OML4672</f>
        <v>0</v>
      </c>
      <c r="OMM155" s="35">
        <f>[2]Sheet1!OMM4672</f>
        <v>0</v>
      </c>
      <c r="OMN155" s="35">
        <f>[2]Sheet1!OMN4672</f>
        <v>0</v>
      </c>
      <c r="OMO155" s="35">
        <f>[2]Sheet1!OMO4672</f>
        <v>0</v>
      </c>
      <c r="OMP155" s="35">
        <f>[2]Sheet1!OMP4672</f>
        <v>0</v>
      </c>
      <c r="OMQ155" s="35">
        <f>[2]Sheet1!OMQ4672</f>
        <v>0</v>
      </c>
      <c r="OMR155" s="35">
        <f>[2]Sheet1!OMR4672</f>
        <v>0</v>
      </c>
      <c r="OMS155" s="35">
        <f>[2]Sheet1!OMS4672</f>
        <v>0</v>
      </c>
      <c r="OMT155" s="35">
        <f>[2]Sheet1!OMT4672</f>
        <v>0</v>
      </c>
      <c r="OMU155" s="35">
        <f>[2]Sheet1!OMU4672</f>
        <v>0</v>
      </c>
      <c r="OMV155" s="35">
        <f>[2]Sheet1!OMV4672</f>
        <v>0</v>
      </c>
      <c r="OMW155" s="35">
        <f>[2]Sheet1!OMW4672</f>
        <v>0</v>
      </c>
      <c r="OMX155" s="35">
        <f>[2]Sheet1!OMX4672</f>
        <v>0</v>
      </c>
      <c r="OMY155" s="35">
        <f>[2]Sheet1!OMY4672</f>
        <v>0</v>
      </c>
      <c r="OMZ155" s="35">
        <f>[2]Sheet1!OMZ4672</f>
        <v>0</v>
      </c>
      <c r="ONA155" s="35">
        <f>[2]Sheet1!ONA4672</f>
        <v>0</v>
      </c>
      <c r="ONB155" s="35">
        <f>[2]Sheet1!ONB4672</f>
        <v>0</v>
      </c>
      <c r="ONC155" s="35">
        <f>[2]Sheet1!ONC4672</f>
        <v>0</v>
      </c>
      <c r="OND155" s="35">
        <f>[2]Sheet1!OND4672</f>
        <v>0</v>
      </c>
      <c r="ONE155" s="35">
        <f>[2]Sheet1!ONE4672</f>
        <v>0</v>
      </c>
      <c r="ONF155" s="35">
        <f>[2]Sheet1!ONF4672</f>
        <v>0</v>
      </c>
      <c r="ONG155" s="35">
        <f>[2]Sheet1!ONG4672</f>
        <v>0</v>
      </c>
      <c r="ONH155" s="35">
        <f>[2]Sheet1!ONH4672</f>
        <v>0</v>
      </c>
      <c r="ONI155" s="35">
        <f>[2]Sheet1!ONI4672</f>
        <v>0</v>
      </c>
      <c r="ONJ155" s="35">
        <f>[2]Sheet1!ONJ4672</f>
        <v>0</v>
      </c>
      <c r="ONK155" s="35">
        <f>[2]Sheet1!ONK4672</f>
        <v>0</v>
      </c>
      <c r="ONL155" s="35">
        <f>[2]Sheet1!ONL4672</f>
        <v>0</v>
      </c>
      <c r="ONM155" s="35">
        <f>[2]Sheet1!ONM4672</f>
        <v>0</v>
      </c>
      <c r="ONN155" s="35">
        <f>[2]Sheet1!ONN4672</f>
        <v>0</v>
      </c>
      <c r="ONO155" s="35">
        <f>[2]Sheet1!ONO4672</f>
        <v>0</v>
      </c>
      <c r="ONP155" s="35">
        <f>[2]Sheet1!ONP4672</f>
        <v>0</v>
      </c>
      <c r="ONQ155" s="35">
        <f>[2]Sheet1!ONQ4672</f>
        <v>0</v>
      </c>
      <c r="ONR155" s="35">
        <f>[2]Sheet1!ONR4672</f>
        <v>0</v>
      </c>
      <c r="ONS155" s="35">
        <f>[2]Sheet1!ONS4672</f>
        <v>0</v>
      </c>
      <c r="ONT155" s="35">
        <f>[2]Sheet1!ONT4672</f>
        <v>0</v>
      </c>
      <c r="ONU155" s="35">
        <f>[2]Sheet1!ONU4672</f>
        <v>0</v>
      </c>
      <c r="ONV155" s="35">
        <f>[2]Sheet1!ONV4672</f>
        <v>0</v>
      </c>
      <c r="ONW155" s="35">
        <f>[2]Sheet1!ONW4672</f>
        <v>0</v>
      </c>
      <c r="ONX155" s="35">
        <f>[2]Sheet1!ONX4672</f>
        <v>0</v>
      </c>
      <c r="ONY155" s="35">
        <f>[2]Sheet1!ONY4672</f>
        <v>0</v>
      </c>
      <c r="ONZ155" s="35">
        <f>[2]Sheet1!ONZ4672</f>
        <v>0</v>
      </c>
      <c r="OOA155" s="35">
        <f>[2]Sheet1!OOA4672</f>
        <v>0</v>
      </c>
      <c r="OOB155" s="35">
        <f>[2]Sheet1!OOB4672</f>
        <v>0</v>
      </c>
      <c r="OOC155" s="35">
        <f>[2]Sheet1!OOC4672</f>
        <v>0</v>
      </c>
      <c r="OOD155" s="35">
        <f>[2]Sheet1!OOD4672</f>
        <v>0</v>
      </c>
      <c r="OOE155" s="35">
        <f>[2]Sheet1!OOE4672</f>
        <v>0</v>
      </c>
      <c r="OOF155" s="35">
        <f>[2]Sheet1!OOF4672</f>
        <v>0</v>
      </c>
      <c r="OOG155" s="35">
        <f>[2]Sheet1!OOG4672</f>
        <v>0</v>
      </c>
      <c r="OOH155" s="35">
        <f>[2]Sheet1!OOH4672</f>
        <v>0</v>
      </c>
      <c r="OOI155" s="35">
        <f>[2]Sheet1!OOI4672</f>
        <v>0</v>
      </c>
      <c r="OOJ155" s="35">
        <f>[2]Sheet1!OOJ4672</f>
        <v>0</v>
      </c>
      <c r="OOK155" s="35">
        <f>[2]Sheet1!OOK4672</f>
        <v>0</v>
      </c>
      <c r="OOL155" s="35">
        <f>[2]Sheet1!OOL4672</f>
        <v>0</v>
      </c>
      <c r="OOM155" s="35">
        <f>[2]Sheet1!OOM4672</f>
        <v>0</v>
      </c>
      <c r="OON155" s="35">
        <f>[2]Sheet1!OON4672</f>
        <v>0</v>
      </c>
      <c r="OOO155" s="35">
        <f>[2]Sheet1!OOO4672</f>
        <v>0</v>
      </c>
      <c r="OOP155" s="35">
        <f>[2]Sheet1!OOP4672</f>
        <v>0</v>
      </c>
      <c r="OOQ155" s="35">
        <f>[2]Sheet1!OOQ4672</f>
        <v>0</v>
      </c>
      <c r="OOR155" s="35">
        <f>[2]Sheet1!OOR4672</f>
        <v>0</v>
      </c>
      <c r="OOS155" s="35">
        <f>[2]Sheet1!OOS4672</f>
        <v>0</v>
      </c>
      <c r="OOT155" s="35">
        <f>[2]Sheet1!OOT4672</f>
        <v>0</v>
      </c>
      <c r="OOU155" s="35">
        <f>[2]Sheet1!OOU4672</f>
        <v>0</v>
      </c>
      <c r="OOV155" s="35">
        <f>[2]Sheet1!OOV4672</f>
        <v>0</v>
      </c>
      <c r="OOW155" s="35">
        <f>[2]Sheet1!OOW4672</f>
        <v>0</v>
      </c>
      <c r="OOX155" s="35">
        <f>[2]Sheet1!OOX4672</f>
        <v>0</v>
      </c>
      <c r="OOY155" s="35">
        <f>[2]Sheet1!OOY4672</f>
        <v>0</v>
      </c>
      <c r="OOZ155" s="35">
        <f>[2]Sheet1!OOZ4672</f>
        <v>0</v>
      </c>
      <c r="OPA155" s="35">
        <f>[2]Sheet1!OPA4672</f>
        <v>0</v>
      </c>
      <c r="OPB155" s="35">
        <f>[2]Sheet1!OPB4672</f>
        <v>0</v>
      </c>
      <c r="OPC155" s="35">
        <f>[2]Sheet1!OPC4672</f>
        <v>0</v>
      </c>
      <c r="OPD155" s="35">
        <f>[2]Sheet1!OPD4672</f>
        <v>0</v>
      </c>
      <c r="OPE155" s="35">
        <f>[2]Sheet1!OPE4672</f>
        <v>0</v>
      </c>
      <c r="OPF155" s="35">
        <f>[2]Sheet1!OPF4672</f>
        <v>0</v>
      </c>
      <c r="OPG155" s="35">
        <f>[2]Sheet1!OPG4672</f>
        <v>0</v>
      </c>
      <c r="OPH155" s="35">
        <f>[2]Sheet1!OPH4672</f>
        <v>0</v>
      </c>
      <c r="OPI155" s="35">
        <f>[2]Sheet1!OPI4672</f>
        <v>0</v>
      </c>
      <c r="OPJ155" s="35">
        <f>[2]Sheet1!OPJ4672</f>
        <v>0</v>
      </c>
      <c r="OPK155" s="35">
        <f>[2]Sheet1!OPK4672</f>
        <v>0</v>
      </c>
      <c r="OPL155" s="35">
        <f>[2]Sheet1!OPL4672</f>
        <v>0</v>
      </c>
      <c r="OPM155" s="35">
        <f>[2]Sheet1!OPM4672</f>
        <v>0</v>
      </c>
      <c r="OPN155" s="35">
        <f>[2]Sheet1!OPN4672</f>
        <v>0</v>
      </c>
      <c r="OPO155" s="35">
        <f>[2]Sheet1!OPO4672</f>
        <v>0</v>
      </c>
      <c r="OPP155" s="35">
        <f>[2]Sheet1!OPP4672</f>
        <v>0</v>
      </c>
      <c r="OPQ155" s="35">
        <f>[2]Sheet1!OPQ4672</f>
        <v>0</v>
      </c>
      <c r="OPR155" s="35">
        <f>[2]Sheet1!OPR4672</f>
        <v>0</v>
      </c>
      <c r="OPS155" s="35">
        <f>[2]Sheet1!OPS4672</f>
        <v>0</v>
      </c>
      <c r="OPT155" s="35">
        <f>[2]Sheet1!OPT4672</f>
        <v>0</v>
      </c>
      <c r="OPU155" s="35">
        <f>[2]Sheet1!OPU4672</f>
        <v>0</v>
      </c>
      <c r="OPV155" s="35">
        <f>[2]Sheet1!OPV4672</f>
        <v>0</v>
      </c>
      <c r="OPW155" s="35">
        <f>[2]Sheet1!OPW4672</f>
        <v>0</v>
      </c>
      <c r="OPX155" s="35">
        <f>[2]Sheet1!OPX4672</f>
        <v>0</v>
      </c>
      <c r="OPY155" s="35">
        <f>[2]Sheet1!OPY4672</f>
        <v>0</v>
      </c>
      <c r="OPZ155" s="35">
        <f>[2]Sheet1!OPZ4672</f>
        <v>0</v>
      </c>
      <c r="OQA155" s="35">
        <f>[2]Sheet1!OQA4672</f>
        <v>0</v>
      </c>
      <c r="OQB155" s="35">
        <f>[2]Sheet1!OQB4672</f>
        <v>0</v>
      </c>
      <c r="OQC155" s="35">
        <f>[2]Sheet1!OQC4672</f>
        <v>0</v>
      </c>
      <c r="OQD155" s="35">
        <f>[2]Sheet1!OQD4672</f>
        <v>0</v>
      </c>
      <c r="OQE155" s="35">
        <f>[2]Sheet1!OQE4672</f>
        <v>0</v>
      </c>
      <c r="OQF155" s="35">
        <f>[2]Sheet1!OQF4672</f>
        <v>0</v>
      </c>
      <c r="OQG155" s="35">
        <f>[2]Sheet1!OQG4672</f>
        <v>0</v>
      </c>
      <c r="OQH155" s="35">
        <f>[2]Sheet1!OQH4672</f>
        <v>0</v>
      </c>
      <c r="OQI155" s="35">
        <f>[2]Sheet1!OQI4672</f>
        <v>0</v>
      </c>
      <c r="OQJ155" s="35">
        <f>[2]Sheet1!OQJ4672</f>
        <v>0</v>
      </c>
      <c r="OQK155" s="35">
        <f>[2]Sheet1!OQK4672</f>
        <v>0</v>
      </c>
      <c r="OQL155" s="35">
        <f>[2]Sheet1!OQL4672</f>
        <v>0</v>
      </c>
      <c r="OQM155" s="35">
        <f>[2]Sheet1!OQM4672</f>
        <v>0</v>
      </c>
      <c r="OQN155" s="35">
        <f>[2]Sheet1!OQN4672</f>
        <v>0</v>
      </c>
      <c r="OQO155" s="35">
        <f>[2]Sheet1!OQO4672</f>
        <v>0</v>
      </c>
      <c r="OQP155" s="35">
        <f>[2]Sheet1!OQP4672</f>
        <v>0</v>
      </c>
      <c r="OQQ155" s="35">
        <f>[2]Sheet1!OQQ4672</f>
        <v>0</v>
      </c>
      <c r="OQR155" s="35">
        <f>[2]Sheet1!OQR4672</f>
        <v>0</v>
      </c>
      <c r="OQS155" s="35">
        <f>[2]Sheet1!OQS4672</f>
        <v>0</v>
      </c>
      <c r="OQT155" s="35">
        <f>[2]Sheet1!OQT4672</f>
        <v>0</v>
      </c>
      <c r="OQU155" s="35">
        <f>[2]Sheet1!OQU4672</f>
        <v>0</v>
      </c>
      <c r="OQV155" s="35">
        <f>[2]Sheet1!OQV4672</f>
        <v>0</v>
      </c>
      <c r="OQW155" s="35">
        <f>[2]Sheet1!OQW4672</f>
        <v>0</v>
      </c>
      <c r="OQX155" s="35">
        <f>[2]Sheet1!OQX4672</f>
        <v>0</v>
      </c>
      <c r="OQY155" s="35">
        <f>[2]Sheet1!OQY4672</f>
        <v>0</v>
      </c>
      <c r="OQZ155" s="35">
        <f>[2]Sheet1!OQZ4672</f>
        <v>0</v>
      </c>
      <c r="ORA155" s="35">
        <f>[2]Sheet1!ORA4672</f>
        <v>0</v>
      </c>
      <c r="ORB155" s="35">
        <f>[2]Sheet1!ORB4672</f>
        <v>0</v>
      </c>
      <c r="ORC155" s="35">
        <f>[2]Sheet1!ORC4672</f>
        <v>0</v>
      </c>
      <c r="ORD155" s="35">
        <f>[2]Sheet1!ORD4672</f>
        <v>0</v>
      </c>
      <c r="ORE155" s="35">
        <f>[2]Sheet1!ORE4672</f>
        <v>0</v>
      </c>
      <c r="ORF155" s="35">
        <f>[2]Sheet1!ORF4672</f>
        <v>0</v>
      </c>
      <c r="ORG155" s="35">
        <f>[2]Sheet1!ORG4672</f>
        <v>0</v>
      </c>
      <c r="ORH155" s="35">
        <f>[2]Sheet1!ORH4672</f>
        <v>0</v>
      </c>
      <c r="ORI155" s="35">
        <f>[2]Sheet1!ORI4672</f>
        <v>0</v>
      </c>
      <c r="ORJ155" s="35">
        <f>[2]Sheet1!ORJ4672</f>
        <v>0</v>
      </c>
      <c r="ORK155" s="35">
        <f>[2]Sheet1!ORK4672</f>
        <v>0</v>
      </c>
      <c r="ORL155" s="35">
        <f>[2]Sheet1!ORL4672</f>
        <v>0</v>
      </c>
      <c r="ORM155" s="35">
        <f>[2]Sheet1!ORM4672</f>
        <v>0</v>
      </c>
      <c r="ORN155" s="35">
        <f>[2]Sheet1!ORN4672</f>
        <v>0</v>
      </c>
      <c r="ORO155" s="35">
        <f>[2]Sheet1!ORO4672</f>
        <v>0</v>
      </c>
      <c r="ORP155" s="35">
        <f>[2]Sheet1!ORP4672</f>
        <v>0</v>
      </c>
      <c r="ORQ155" s="35">
        <f>[2]Sheet1!ORQ4672</f>
        <v>0</v>
      </c>
      <c r="ORR155" s="35">
        <f>[2]Sheet1!ORR4672</f>
        <v>0</v>
      </c>
      <c r="ORS155" s="35">
        <f>[2]Sheet1!ORS4672</f>
        <v>0</v>
      </c>
      <c r="ORT155" s="35">
        <f>[2]Sheet1!ORT4672</f>
        <v>0</v>
      </c>
      <c r="ORU155" s="35">
        <f>[2]Sheet1!ORU4672</f>
        <v>0</v>
      </c>
      <c r="ORV155" s="35">
        <f>[2]Sheet1!ORV4672</f>
        <v>0</v>
      </c>
      <c r="ORW155" s="35">
        <f>[2]Sheet1!ORW4672</f>
        <v>0</v>
      </c>
      <c r="ORX155" s="35">
        <f>[2]Sheet1!ORX4672</f>
        <v>0</v>
      </c>
      <c r="ORY155" s="35">
        <f>[2]Sheet1!ORY4672</f>
        <v>0</v>
      </c>
      <c r="ORZ155" s="35">
        <f>[2]Sheet1!ORZ4672</f>
        <v>0</v>
      </c>
      <c r="OSA155" s="35">
        <f>[2]Sheet1!OSA4672</f>
        <v>0</v>
      </c>
      <c r="OSB155" s="35">
        <f>[2]Sheet1!OSB4672</f>
        <v>0</v>
      </c>
      <c r="OSC155" s="35">
        <f>[2]Sheet1!OSC4672</f>
        <v>0</v>
      </c>
      <c r="OSD155" s="35">
        <f>[2]Sheet1!OSD4672</f>
        <v>0</v>
      </c>
      <c r="OSE155" s="35">
        <f>[2]Sheet1!OSE4672</f>
        <v>0</v>
      </c>
      <c r="OSF155" s="35">
        <f>[2]Sheet1!OSF4672</f>
        <v>0</v>
      </c>
      <c r="OSG155" s="35">
        <f>[2]Sheet1!OSG4672</f>
        <v>0</v>
      </c>
      <c r="OSH155" s="35">
        <f>[2]Sheet1!OSH4672</f>
        <v>0</v>
      </c>
      <c r="OSI155" s="35">
        <f>[2]Sheet1!OSI4672</f>
        <v>0</v>
      </c>
      <c r="OSJ155" s="35">
        <f>[2]Sheet1!OSJ4672</f>
        <v>0</v>
      </c>
      <c r="OSK155" s="35">
        <f>[2]Sheet1!OSK4672</f>
        <v>0</v>
      </c>
      <c r="OSL155" s="35">
        <f>[2]Sheet1!OSL4672</f>
        <v>0</v>
      </c>
      <c r="OSM155" s="35">
        <f>[2]Sheet1!OSM4672</f>
        <v>0</v>
      </c>
      <c r="OSN155" s="35">
        <f>[2]Sheet1!OSN4672</f>
        <v>0</v>
      </c>
      <c r="OSO155" s="35">
        <f>[2]Sheet1!OSO4672</f>
        <v>0</v>
      </c>
      <c r="OSP155" s="35">
        <f>[2]Sheet1!OSP4672</f>
        <v>0</v>
      </c>
      <c r="OSQ155" s="35">
        <f>[2]Sheet1!OSQ4672</f>
        <v>0</v>
      </c>
      <c r="OSR155" s="35">
        <f>[2]Sheet1!OSR4672</f>
        <v>0</v>
      </c>
      <c r="OSS155" s="35">
        <f>[2]Sheet1!OSS4672</f>
        <v>0</v>
      </c>
      <c r="OST155" s="35">
        <f>[2]Sheet1!OST4672</f>
        <v>0</v>
      </c>
      <c r="OSU155" s="35">
        <f>[2]Sheet1!OSU4672</f>
        <v>0</v>
      </c>
      <c r="OSV155" s="35">
        <f>[2]Sheet1!OSV4672</f>
        <v>0</v>
      </c>
      <c r="OSW155" s="35">
        <f>[2]Sheet1!OSW4672</f>
        <v>0</v>
      </c>
      <c r="OSX155" s="35">
        <f>[2]Sheet1!OSX4672</f>
        <v>0</v>
      </c>
      <c r="OSY155" s="35">
        <f>[2]Sheet1!OSY4672</f>
        <v>0</v>
      </c>
      <c r="OSZ155" s="35">
        <f>[2]Sheet1!OSZ4672</f>
        <v>0</v>
      </c>
      <c r="OTA155" s="35">
        <f>[2]Sheet1!OTA4672</f>
        <v>0</v>
      </c>
      <c r="OTB155" s="35">
        <f>[2]Sheet1!OTB4672</f>
        <v>0</v>
      </c>
      <c r="OTC155" s="35">
        <f>[2]Sheet1!OTC4672</f>
        <v>0</v>
      </c>
      <c r="OTD155" s="35">
        <f>[2]Sheet1!OTD4672</f>
        <v>0</v>
      </c>
      <c r="OTE155" s="35">
        <f>[2]Sheet1!OTE4672</f>
        <v>0</v>
      </c>
      <c r="OTF155" s="35">
        <f>[2]Sheet1!OTF4672</f>
        <v>0</v>
      </c>
      <c r="OTG155" s="35">
        <f>[2]Sheet1!OTG4672</f>
        <v>0</v>
      </c>
      <c r="OTH155" s="35">
        <f>[2]Sheet1!OTH4672</f>
        <v>0</v>
      </c>
      <c r="OTI155" s="35">
        <f>[2]Sheet1!OTI4672</f>
        <v>0</v>
      </c>
      <c r="OTJ155" s="35">
        <f>[2]Sheet1!OTJ4672</f>
        <v>0</v>
      </c>
      <c r="OTK155" s="35">
        <f>[2]Sheet1!OTK4672</f>
        <v>0</v>
      </c>
      <c r="OTL155" s="35">
        <f>[2]Sheet1!OTL4672</f>
        <v>0</v>
      </c>
      <c r="OTM155" s="35">
        <f>[2]Sheet1!OTM4672</f>
        <v>0</v>
      </c>
      <c r="OTN155" s="35">
        <f>[2]Sheet1!OTN4672</f>
        <v>0</v>
      </c>
      <c r="OTO155" s="35">
        <f>[2]Sheet1!OTO4672</f>
        <v>0</v>
      </c>
      <c r="OTP155" s="35">
        <f>[2]Sheet1!OTP4672</f>
        <v>0</v>
      </c>
      <c r="OTQ155" s="35">
        <f>[2]Sheet1!OTQ4672</f>
        <v>0</v>
      </c>
      <c r="OTR155" s="35">
        <f>[2]Sheet1!OTR4672</f>
        <v>0</v>
      </c>
      <c r="OTS155" s="35">
        <f>[2]Sheet1!OTS4672</f>
        <v>0</v>
      </c>
      <c r="OTT155" s="35">
        <f>[2]Sheet1!OTT4672</f>
        <v>0</v>
      </c>
      <c r="OTU155" s="35">
        <f>[2]Sheet1!OTU4672</f>
        <v>0</v>
      </c>
      <c r="OTV155" s="35">
        <f>[2]Sheet1!OTV4672</f>
        <v>0</v>
      </c>
      <c r="OTW155" s="35">
        <f>[2]Sheet1!OTW4672</f>
        <v>0</v>
      </c>
      <c r="OTX155" s="35">
        <f>[2]Sheet1!OTX4672</f>
        <v>0</v>
      </c>
      <c r="OTY155" s="35">
        <f>[2]Sheet1!OTY4672</f>
        <v>0</v>
      </c>
      <c r="OTZ155" s="35">
        <f>[2]Sheet1!OTZ4672</f>
        <v>0</v>
      </c>
      <c r="OUA155" s="35">
        <f>[2]Sheet1!OUA4672</f>
        <v>0</v>
      </c>
      <c r="OUB155" s="35">
        <f>[2]Sheet1!OUB4672</f>
        <v>0</v>
      </c>
      <c r="OUC155" s="35">
        <f>[2]Sheet1!OUC4672</f>
        <v>0</v>
      </c>
      <c r="OUD155" s="35">
        <f>[2]Sheet1!OUD4672</f>
        <v>0</v>
      </c>
      <c r="OUE155" s="35">
        <f>[2]Sheet1!OUE4672</f>
        <v>0</v>
      </c>
      <c r="OUF155" s="35">
        <f>[2]Sheet1!OUF4672</f>
        <v>0</v>
      </c>
      <c r="OUG155" s="35">
        <f>[2]Sheet1!OUG4672</f>
        <v>0</v>
      </c>
      <c r="OUH155" s="35">
        <f>[2]Sheet1!OUH4672</f>
        <v>0</v>
      </c>
      <c r="OUI155" s="35">
        <f>[2]Sheet1!OUI4672</f>
        <v>0</v>
      </c>
      <c r="OUJ155" s="35">
        <f>[2]Sheet1!OUJ4672</f>
        <v>0</v>
      </c>
      <c r="OUK155" s="35">
        <f>[2]Sheet1!OUK4672</f>
        <v>0</v>
      </c>
      <c r="OUL155" s="35">
        <f>[2]Sheet1!OUL4672</f>
        <v>0</v>
      </c>
      <c r="OUM155" s="35">
        <f>[2]Sheet1!OUM4672</f>
        <v>0</v>
      </c>
      <c r="OUN155" s="35">
        <f>[2]Sheet1!OUN4672</f>
        <v>0</v>
      </c>
      <c r="OUO155" s="35">
        <f>[2]Sheet1!OUO4672</f>
        <v>0</v>
      </c>
      <c r="OUP155" s="35">
        <f>[2]Sheet1!OUP4672</f>
        <v>0</v>
      </c>
      <c r="OUQ155" s="35">
        <f>[2]Sheet1!OUQ4672</f>
        <v>0</v>
      </c>
      <c r="OUR155" s="35">
        <f>[2]Sheet1!OUR4672</f>
        <v>0</v>
      </c>
      <c r="OUS155" s="35">
        <f>[2]Sheet1!OUS4672</f>
        <v>0</v>
      </c>
      <c r="OUT155" s="35">
        <f>[2]Sheet1!OUT4672</f>
        <v>0</v>
      </c>
      <c r="OUU155" s="35">
        <f>[2]Sheet1!OUU4672</f>
        <v>0</v>
      </c>
      <c r="OUV155" s="35">
        <f>[2]Sheet1!OUV4672</f>
        <v>0</v>
      </c>
      <c r="OUW155" s="35">
        <f>[2]Sheet1!OUW4672</f>
        <v>0</v>
      </c>
      <c r="OUX155" s="35">
        <f>[2]Sheet1!OUX4672</f>
        <v>0</v>
      </c>
      <c r="OUY155" s="35">
        <f>[2]Sheet1!OUY4672</f>
        <v>0</v>
      </c>
      <c r="OUZ155" s="35">
        <f>[2]Sheet1!OUZ4672</f>
        <v>0</v>
      </c>
      <c r="OVA155" s="35">
        <f>[2]Sheet1!OVA4672</f>
        <v>0</v>
      </c>
      <c r="OVB155" s="35">
        <f>[2]Sheet1!OVB4672</f>
        <v>0</v>
      </c>
      <c r="OVC155" s="35">
        <f>[2]Sheet1!OVC4672</f>
        <v>0</v>
      </c>
      <c r="OVD155" s="35">
        <f>[2]Sheet1!OVD4672</f>
        <v>0</v>
      </c>
      <c r="OVE155" s="35">
        <f>[2]Sheet1!OVE4672</f>
        <v>0</v>
      </c>
      <c r="OVF155" s="35">
        <f>[2]Sheet1!OVF4672</f>
        <v>0</v>
      </c>
      <c r="OVG155" s="35">
        <f>[2]Sheet1!OVG4672</f>
        <v>0</v>
      </c>
      <c r="OVH155" s="35">
        <f>[2]Sheet1!OVH4672</f>
        <v>0</v>
      </c>
      <c r="OVI155" s="35">
        <f>[2]Sheet1!OVI4672</f>
        <v>0</v>
      </c>
      <c r="OVJ155" s="35">
        <f>[2]Sheet1!OVJ4672</f>
        <v>0</v>
      </c>
      <c r="OVK155" s="35">
        <f>[2]Sheet1!OVK4672</f>
        <v>0</v>
      </c>
      <c r="OVL155" s="35">
        <f>[2]Sheet1!OVL4672</f>
        <v>0</v>
      </c>
      <c r="OVM155" s="35">
        <f>[2]Sheet1!OVM4672</f>
        <v>0</v>
      </c>
      <c r="OVN155" s="35">
        <f>[2]Sheet1!OVN4672</f>
        <v>0</v>
      </c>
      <c r="OVO155" s="35">
        <f>[2]Sheet1!OVO4672</f>
        <v>0</v>
      </c>
      <c r="OVP155" s="35">
        <f>[2]Sheet1!OVP4672</f>
        <v>0</v>
      </c>
      <c r="OVQ155" s="35">
        <f>[2]Sheet1!OVQ4672</f>
        <v>0</v>
      </c>
      <c r="OVR155" s="35">
        <f>[2]Sheet1!OVR4672</f>
        <v>0</v>
      </c>
      <c r="OVS155" s="35">
        <f>[2]Sheet1!OVS4672</f>
        <v>0</v>
      </c>
      <c r="OVT155" s="35">
        <f>[2]Sheet1!OVT4672</f>
        <v>0</v>
      </c>
      <c r="OVU155" s="35">
        <f>[2]Sheet1!OVU4672</f>
        <v>0</v>
      </c>
      <c r="OVV155" s="35">
        <f>[2]Sheet1!OVV4672</f>
        <v>0</v>
      </c>
      <c r="OVW155" s="35">
        <f>[2]Sheet1!OVW4672</f>
        <v>0</v>
      </c>
      <c r="OVX155" s="35">
        <f>[2]Sheet1!OVX4672</f>
        <v>0</v>
      </c>
      <c r="OVY155" s="35">
        <f>[2]Sheet1!OVY4672</f>
        <v>0</v>
      </c>
      <c r="OVZ155" s="35">
        <f>[2]Sheet1!OVZ4672</f>
        <v>0</v>
      </c>
      <c r="OWA155" s="35">
        <f>[2]Sheet1!OWA4672</f>
        <v>0</v>
      </c>
      <c r="OWB155" s="35">
        <f>[2]Sheet1!OWB4672</f>
        <v>0</v>
      </c>
      <c r="OWC155" s="35">
        <f>[2]Sheet1!OWC4672</f>
        <v>0</v>
      </c>
      <c r="OWD155" s="35">
        <f>[2]Sheet1!OWD4672</f>
        <v>0</v>
      </c>
      <c r="OWE155" s="35">
        <f>[2]Sheet1!OWE4672</f>
        <v>0</v>
      </c>
      <c r="OWF155" s="35">
        <f>[2]Sheet1!OWF4672</f>
        <v>0</v>
      </c>
      <c r="OWG155" s="35">
        <f>[2]Sheet1!OWG4672</f>
        <v>0</v>
      </c>
      <c r="OWH155" s="35">
        <f>[2]Sheet1!OWH4672</f>
        <v>0</v>
      </c>
      <c r="OWI155" s="35">
        <f>[2]Sheet1!OWI4672</f>
        <v>0</v>
      </c>
      <c r="OWJ155" s="35">
        <f>[2]Sheet1!OWJ4672</f>
        <v>0</v>
      </c>
      <c r="OWK155" s="35">
        <f>[2]Sheet1!OWK4672</f>
        <v>0</v>
      </c>
      <c r="OWL155" s="35">
        <f>[2]Sheet1!OWL4672</f>
        <v>0</v>
      </c>
      <c r="OWM155" s="35">
        <f>[2]Sheet1!OWM4672</f>
        <v>0</v>
      </c>
      <c r="OWN155" s="35">
        <f>[2]Sheet1!OWN4672</f>
        <v>0</v>
      </c>
      <c r="OWO155" s="35">
        <f>[2]Sheet1!OWO4672</f>
        <v>0</v>
      </c>
      <c r="OWP155" s="35">
        <f>[2]Sheet1!OWP4672</f>
        <v>0</v>
      </c>
      <c r="OWQ155" s="35">
        <f>[2]Sheet1!OWQ4672</f>
        <v>0</v>
      </c>
      <c r="OWR155" s="35">
        <f>[2]Sheet1!OWR4672</f>
        <v>0</v>
      </c>
      <c r="OWS155" s="35">
        <f>[2]Sheet1!OWS4672</f>
        <v>0</v>
      </c>
      <c r="OWT155" s="35">
        <f>[2]Sheet1!OWT4672</f>
        <v>0</v>
      </c>
      <c r="OWU155" s="35">
        <f>[2]Sheet1!OWU4672</f>
        <v>0</v>
      </c>
      <c r="OWV155" s="35">
        <f>[2]Sheet1!OWV4672</f>
        <v>0</v>
      </c>
      <c r="OWW155" s="35">
        <f>[2]Sheet1!OWW4672</f>
        <v>0</v>
      </c>
      <c r="OWX155" s="35">
        <f>[2]Sheet1!OWX4672</f>
        <v>0</v>
      </c>
      <c r="OWY155" s="35">
        <f>[2]Sheet1!OWY4672</f>
        <v>0</v>
      </c>
      <c r="OWZ155" s="35">
        <f>[2]Sheet1!OWZ4672</f>
        <v>0</v>
      </c>
      <c r="OXA155" s="35">
        <f>[2]Sheet1!OXA4672</f>
        <v>0</v>
      </c>
      <c r="OXB155" s="35">
        <f>[2]Sheet1!OXB4672</f>
        <v>0</v>
      </c>
      <c r="OXC155" s="35">
        <f>[2]Sheet1!OXC4672</f>
        <v>0</v>
      </c>
      <c r="OXD155" s="35">
        <f>[2]Sheet1!OXD4672</f>
        <v>0</v>
      </c>
      <c r="OXE155" s="35">
        <f>[2]Sheet1!OXE4672</f>
        <v>0</v>
      </c>
      <c r="OXF155" s="35">
        <f>[2]Sheet1!OXF4672</f>
        <v>0</v>
      </c>
      <c r="OXG155" s="35">
        <f>[2]Sheet1!OXG4672</f>
        <v>0</v>
      </c>
      <c r="OXH155" s="35">
        <f>[2]Sheet1!OXH4672</f>
        <v>0</v>
      </c>
      <c r="OXI155" s="35">
        <f>[2]Sheet1!OXI4672</f>
        <v>0</v>
      </c>
      <c r="OXJ155" s="35">
        <f>[2]Sheet1!OXJ4672</f>
        <v>0</v>
      </c>
      <c r="OXK155" s="35">
        <f>[2]Sheet1!OXK4672</f>
        <v>0</v>
      </c>
      <c r="OXL155" s="35">
        <f>[2]Sheet1!OXL4672</f>
        <v>0</v>
      </c>
      <c r="OXM155" s="35">
        <f>[2]Sheet1!OXM4672</f>
        <v>0</v>
      </c>
      <c r="OXN155" s="35">
        <f>[2]Sheet1!OXN4672</f>
        <v>0</v>
      </c>
      <c r="OXO155" s="35">
        <f>[2]Sheet1!OXO4672</f>
        <v>0</v>
      </c>
      <c r="OXP155" s="35">
        <f>[2]Sheet1!OXP4672</f>
        <v>0</v>
      </c>
      <c r="OXQ155" s="35">
        <f>[2]Sheet1!OXQ4672</f>
        <v>0</v>
      </c>
      <c r="OXR155" s="35">
        <f>[2]Sheet1!OXR4672</f>
        <v>0</v>
      </c>
      <c r="OXS155" s="35">
        <f>[2]Sheet1!OXS4672</f>
        <v>0</v>
      </c>
      <c r="OXT155" s="35">
        <f>[2]Sheet1!OXT4672</f>
        <v>0</v>
      </c>
      <c r="OXU155" s="35">
        <f>[2]Sheet1!OXU4672</f>
        <v>0</v>
      </c>
      <c r="OXV155" s="35">
        <f>[2]Sheet1!OXV4672</f>
        <v>0</v>
      </c>
      <c r="OXW155" s="35">
        <f>[2]Sheet1!OXW4672</f>
        <v>0</v>
      </c>
      <c r="OXX155" s="35">
        <f>[2]Sheet1!OXX4672</f>
        <v>0</v>
      </c>
      <c r="OXY155" s="35">
        <f>[2]Sheet1!OXY4672</f>
        <v>0</v>
      </c>
      <c r="OXZ155" s="35">
        <f>[2]Sheet1!OXZ4672</f>
        <v>0</v>
      </c>
      <c r="OYA155" s="35">
        <f>[2]Sheet1!OYA4672</f>
        <v>0</v>
      </c>
      <c r="OYB155" s="35">
        <f>[2]Sheet1!OYB4672</f>
        <v>0</v>
      </c>
      <c r="OYC155" s="35">
        <f>[2]Sheet1!OYC4672</f>
        <v>0</v>
      </c>
      <c r="OYD155" s="35">
        <f>[2]Sheet1!OYD4672</f>
        <v>0</v>
      </c>
      <c r="OYE155" s="35">
        <f>[2]Sheet1!OYE4672</f>
        <v>0</v>
      </c>
      <c r="OYF155" s="35">
        <f>[2]Sheet1!OYF4672</f>
        <v>0</v>
      </c>
      <c r="OYG155" s="35">
        <f>[2]Sheet1!OYG4672</f>
        <v>0</v>
      </c>
      <c r="OYH155" s="35">
        <f>[2]Sheet1!OYH4672</f>
        <v>0</v>
      </c>
      <c r="OYI155" s="35">
        <f>[2]Sheet1!OYI4672</f>
        <v>0</v>
      </c>
      <c r="OYJ155" s="35">
        <f>[2]Sheet1!OYJ4672</f>
        <v>0</v>
      </c>
      <c r="OYK155" s="35">
        <f>[2]Sheet1!OYK4672</f>
        <v>0</v>
      </c>
      <c r="OYL155" s="35">
        <f>[2]Sheet1!OYL4672</f>
        <v>0</v>
      </c>
      <c r="OYM155" s="35">
        <f>[2]Sheet1!OYM4672</f>
        <v>0</v>
      </c>
      <c r="OYN155" s="35">
        <f>[2]Sheet1!OYN4672</f>
        <v>0</v>
      </c>
      <c r="OYO155" s="35">
        <f>[2]Sheet1!OYO4672</f>
        <v>0</v>
      </c>
      <c r="OYP155" s="35">
        <f>[2]Sheet1!OYP4672</f>
        <v>0</v>
      </c>
      <c r="OYQ155" s="35">
        <f>[2]Sheet1!OYQ4672</f>
        <v>0</v>
      </c>
      <c r="OYR155" s="35">
        <f>[2]Sheet1!OYR4672</f>
        <v>0</v>
      </c>
      <c r="OYS155" s="35">
        <f>[2]Sheet1!OYS4672</f>
        <v>0</v>
      </c>
      <c r="OYT155" s="35">
        <f>[2]Sheet1!OYT4672</f>
        <v>0</v>
      </c>
      <c r="OYU155" s="35">
        <f>[2]Sheet1!OYU4672</f>
        <v>0</v>
      </c>
      <c r="OYV155" s="35">
        <f>[2]Sheet1!OYV4672</f>
        <v>0</v>
      </c>
      <c r="OYW155" s="35">
        <f>[2]Sheet1!OYW4672</f>
        <v>0</v>
      </c>
      <c r="OYX155" s="35">
        <f>[2]Sheet1!OYX4672</f>
        <v>0</v>
      </c>
      <c r="OYY155" s="35">
        <f>[2]Sheet1!OYY4672</f>
        <v>0</v>
      </c>
      <c r="OYZ155" s="35">
        <f>[2]Sheet1!OYZ4672</f>
        <v>0</v>
      </c>
      <c r="OZA155" s="35">
        <f>[2]Sheet1!OZA4672</f>
        <v>0</v>
      </c>
      <c r="OZB155" s="35">
        <f>[2]Sheet1!OZB4672</f>
        <v>0</v>
      </c>
      <c r="OZC155" s="35">
        <f>[2]Sheet1!OZC4672</f>
        <v>0</v>
      </c>
      <c r="OZD155" s="35">
        <f>[2]Sheet1!OZD4672</f>
        <v>0</v>
      </c>
      <c r="OZE155" s="35">
        <f>[2]Sheet1!OZE4672</f>
        <v>0</v>
      </c>
      <c r="OZF155" s="35">
        <f>[2]Sheet1!OZF4672</f>
        <v>0</v>
      </c>
      <c r="OZG155" s="35">
        <f>[2]Sheet1!OZG4672</f>
        <v>0</v>
      </c>
      <c r="OZH155" s="35">
        <f>[2]Sheet1!OZH4672</f>
        <v>0</v>
      </c>
      <c r="OZI155" s="35">
        <f>[2]Sheet1!OZI4672</f>
        <v>0</v>
      </c>
      <c r="OZJ155" s="35">
        <f>[2]Sheet1!OZJ4672</f>
        <v>0</v>
      </c>
      <c r="OZK155" s="35">
        <f>[2]Sheet1!OZK4672</f>
        <v>0</v>
      </c>
      <c r="OZL155" s="35">
        <f>[2]Sheet1!OZL4672</f>
        <v>0</v>
      </c>
      <c r="OZM155" s="35">
        <f>[2]Sheet1!OZM4672</f>
        <v>0</v>
      </c>
      <c r="OZN155" s="35">
        <f>[2]Sheet1!OZN4672</f>
        <v>0</v>
      </c>
      <c r="OZO155" s="35">
        <f>[2]Sheet1!OZO4672</f>
        <v>0</v>
      </c>
      <c r="OZP155" s="35">
        <f>[2]Sheet1!OZP4672</f>
        <v>0</v>
      </c>
      <c r="OZQ155" s="35">
        <f>[2]Sheet1!OZQ4672</f>
        <v>0</v>
      </c>
      <c r="OZR155" s="35">
        <f>[2]Sheet1!OZR4672</f>
        <v>0</v>
      </c>
      <c r="OZS155" s="35">
        <f>[2]Sheet1!OZS4672</f>
        <v>0</v>
      </c>
      <c r="OZT155" s="35">
        <f>[2]Sheet1!OZT4672</f>
        <v>0</v>
      </c>
      <c r="OZU155" s="35">
        <f>[2]Sheet1!OZU4672</f>
        <v>0</v>
      </c>
      <c r="OZV155" s="35">
        <f>[2]Sheet1!OZV4672</f>
        <v>0</v>
      </c>
      <c r="OZW155" s="35">
        <f>[2]Sheet1!OZW4672</f>
        <v>0</v>
      </c>
      <c r="OZX155" s="35">
        <f>[2]Sheet1!OZX4672</f>
        <v>0</v>
      </c>
      <c r="OZY155" s="35">
        <f>[2]Sheet1!OZY4672</f>
        <v>0</v>
      </c>
      <c r="OZZ155" s="35">
        <f>[2]Sheet1!OZZ4672</f>
        <v>0</v>
      </c>
      <c r="PAA155" s="35">
        <f>[2]Sheet1!PAA4672</f>
        <v>0</v>
      </c>
      <c r="PAB155" s="35">
        <f>[2]Sheet1!PAB4672</f>
        <v>0</v>
      </c>
      <c r="PAC155" s="35">
        <f>[2]Sheet1!PAC4672</f>
        <v>0</v>
      </c>
      <c r="PAD155" s="35">
        <f>[2]Sheet1!PAD4672</f>
        <v>0</v>
      </c>
      <c r="PAE155" s="35">
        <f>[2]Sheet1!PAE4672</f>
        <v>0</v>
      </c>
      <c r="PAF155" s="35">
        <f>[2]Sheet1!PAF4672</f>
        <v>0</v>
      </c>
      <c r="PAG155" s="35">
        <f>[2]Sheet1!PAG4672</f>
        <v>0</v>
      </c>
      <c r="PAH155" s="35">
        <f>[2]Sheet1!PAH4672</f>
        <v>0</v>
      </c>
      <c r="PAI155" s="35">
        <f>[2]Sheet1!PAI4672</f>
        <v>0</v>
      </c>
      <c r="PAJ155" s="35">
        <f>[2]Sheet1!PAJ4672</f>
        <v>0</v>
      </c>
      <c r="PAK155" s="35">
        <f>[2]Sheet1!PAK4672</f>
        <v>0</v>
      </c>
      <c r="PAL155" s="35">
        <f>[2]Sheet1!PAL4672</f>
        <v>0</v>
      </c>
      <c r="PAM155" s="35">
        <f>[2]Sheet1!PAM4672</f>
        <v>0</v>
      </c>
      <c r="PAN155" s="35">
        <f>[2]Sheet1!PAN4672</f>
        <v>0</v>
      </c>
      <c r="PAO155" s="35">
        <f>[2]Sheet1!PAO4672</f>
        <v>0</v>
      </c>
      <c r="PAP155" s="35">
        <f>[2]Sheet1!PAP4672</f>
        <v>0</v>
      </c>
      <c r="PAQ155" s="35">
        <f>[2]Sheet1!PAQ4672</f>
        <v>0</v>
      </c>
      <c r="PAR155" s="35">
        <f>[2]Sheet1!PAR4672</f>
        <v>0</v>
      </c>
      <c r="PAS155" s="35">
        <f>[2]Sheet1!PAS4672</f>
        <v>0</v>
      </c>
      <c r="PAT155" s="35">
        <f>[2]Sheet1!PAT4672</f>
        <v>0</v>
      </c>
      <c r="PAU155" s="35">
        <f>[2]Sheet1!PAU4672</f>
        <v>0</v>
      </c>
      <c r="PAV155" s="35">
        <f>[2]Sheet1!PAV4672</f>
        <v>0</v>
      </c>
      <c r="PAW155" s="35">
        <f>[2]Sheet1!PAW4672</f>
        <v>0</v>
      </c>
      <c r="PAX155" s="35">
        <f>[2]Sheet1!PAX4672</f>
        <v>0</v>
      </c>
      <c r="PAY155" s="35">
        <f>[2]Sheet1!PAY4672</f>
        <v>0</v>
      </c>
      <c r="PAZ155" s="35">
        <f>[2]Sheet1!PAZ4672</f>
        <v>0</v>
      </c>
      <c r="PBA155" s="35">
        <f>[2]Sheet1!PBA4672</f>
        <v>0</v>
      </c>
      <c r="PBB155" s="35">
        <f>[2]Sheet1!PBB4672</f>
        <v>0</v>
      </c>
      <c r="PBC155" s="35">
        <f>[2]Sheet1!PBC4672</f>
        <v>0</v>
      </c>
      <c r="PBD155" s="35">
        <f>[2]Sheet1!PBD4672</f>
        <v>0</v>
      </c>
      <c r="PBE155" s="35">
        <f>[2]Sheet1!PBE4672</f>
        <v>0</v>
      </c>
      <c r="PBF155" s="35">
        <f>[2]Sheet1!PBF4672</f>
        <v>0</v>
      </c>
      <c r="PBG155" s="35">
        <f>[2]Sheet1!PBG4672</f>
        <v>0</v>
      </c>
      <c r="PBH155" s="35">
        <f>[2]Sheet1!PBH4672</f>
        <v>0</v>
      </c>
      <c r="PBI155" s="35">
        <f>[2]Sheet1!PBI4672</f>
        <v>0</v>
      </c>
      <c r="PBJ155" s="35">
        <f>[2]Sheet1!PBJ4672</f>
        <v>0</v>
      </c>
      <c r="PBK155" s="35">
        <f>[2]Sheet1!PBK4672</f>
        <v>0</v>
      </c>
      <c r="PBL155" s="35">
        <f>[2]Sheet1!PBL4672</f>
        <v>0</v>
      </c>
      <c r="PBM155" s="35">
        <f>[2]Sheet1!PBM4672</f>
        <v>0</v>
      </c>
      <c r="PBN155" s="35">
        <f>[2]Sheet1!PBN4672</f>
        <v>0</v>
      </c>
      <c r="PBO155" s="35">
        <f>[2]Sheet1!PBO4672</f>
        <v>0</v>
      </c>
      <c r="PBP155" s="35">
        <f>[2]Sheet1!PBP4672</f>
        <v>0</v>
      </c>
      <c r="PBQ155" s="35">
        <f>[2]Sheet1!PBQ4672</f>
        <v>0</v>
      </c>
      <c r="PBR155" s="35">
        <f>[2]Sheet1!PBR4672</f>
        <v>0</v>
      </c>
      <c r="PBS155" s="35">
        <f>[2]Sheet1!PBS4672</f>
        <v>0</v>
      </c>
      <c r="PBT155" s="35">
        <f>[2]Sheet1!PBT4672</f>
        <v>0</v>
      </c>
      <c r="PBU155" s="35">
        <f>[2]Sheet1!PBU4672</f>
        <v>0</v>
      </c>
      <c r="PBV155" s="35">
        <f>[2]Sheet1!PBV4672</f>
        <v>0</v>
      </c>
      <c r="PBW155" s="35">
        <f>[2]Sheet1!PBW4672</f>
        <v>0</v>
      </c>
      <c r="PBX155" s="35">
        <f>[2]Sheet1!PBX4672</f>
        <v>0</v>
      </c>
      <c r="PBY155" s="35">
        <f>[2]Sheet1!PBY4672</f>
        <v>0</v>
      </c>
      <c r="PBZ155" s="35">
        <f>[2]Sheet1!PBZ4672</f>
        <v>0</v>
      </c>
      <c r="PCA155" s="35">
        <f>[2]Sheet1!PCA4672</f>
        <v>0</v>
      </c>
      <c r="PCB155" s="35">
        <f>[2]Sheet1!PCB4672</f>
        <v>0</v>
      </c>
      <c r="PCC155" s="35">
        <f>[2]Sheet1!PCC4672</f>
        <v>0</v>
      </c>
      <c r="PCD155" s="35">
        <f>[2]Sheet1!PCD4672</f>
        <v>0</v>
      </c>
      <c r="PCE155" s="35">
        <f>[2]Sheet1!PCE4672</f>
        <v>0</v>
      </c>
      <c r="PCF155" s="35">
        <f>[2]Sheet1!PCF4672</f>
        <v>0</v>
      </c>
      <c r="PCG155" s="35">
        <f>[2]Sheet1!PCG4672</f>
        <v>0</v>
      </c>
      <c r="PCH155" s="35">
        <f>[2]Sheet1!PCH4672</f>
        <v>0</v>
      </c>
      <c r="PCI155" s="35">
        <f>[2]Sheet1!PCI4672</f>
        <v>0</v>
      </c>
      <c r="PCJ155" s="35">
        <f>[2]Sheet1!PCJ4672</f>
        <v>0</v>
      </c>
      <c r="PCK155" s="35">
        <f>[2]Sheet1!PCK4672</f>
        <v>0</v>
      </c>
      <c r="PCL155" s="35">
        <f>[2]Sheet1!PCL4672</f>
        <v>0</v>
      </c>
      <c r="PCM155" s="35">
        <f>[2]Sheet1!PCM4672</f>
        <v>0</v>
      </c>
      <c r="PCN155" s="35">
        <f>[2]Sheet1!PCN4672</f>
        <v>0</v>
      </c>
      <c r="PCO155" s="35">
        <f>[2]Sheet1!PCO4672</f>
        <v>0</v>
      </c>
      <c r="PCP155" s="35">
        <f>[2]Sheet1!PCP4672</f>
        <v>0</v>
      </c>
      <c r="PCQ155" s="35">
        <f>[2]Sheet1!PCQ4672</f>
        <v>0</v>
      </c>
      <c r="PCR155" s="35">
        <f>[2]Sheet1!PCR4672</f>
        <v>0</v>
      </c>
      <c r="PCS155" s="35">
        <f>[2]Sheet1!PCS4672</f>
        <v>0</v>
      </c>
      <c r="PCT155" s="35">
        <f>[2]Sheet1!PCT4672</f>
        <v>0</v>
      </c>
      <c r="PCU155" s="35">
        <f>[2]Sheet1!PCU4672</f>
        <v>0</v>
      </c>
      <c r="PCV155" s="35">
        <f>[2]Sheet1!PCV4672</f>
        <v>0</v>
      </c>
      <c r="PCW155" s="35">
        <f>[2]Sheet1!PCW4672</f>
        <v>0</v>
      </c>
      <c r="PCX155" s="35">
        <f>[2]Sheet1!PCX4672</f>
        <v>0</v>
      </c>
      <c r="PCY155" s="35">
        <f>[2]Sheet1!PCY4672</f>
        <v>0</v>
      </c>
      <c r="PCZ155" s="35">
        <f>[2]Sheet1!PCZ4672</f>
        <v>0</v>
      </c>
      <c r="PDA155" s="35">
        <f>[2]Sheet1!PDA4672</f>
        <v>0</v>
      </c>
      <c r="PDB155" s="35">
        <f>[2]Sheet1!PDB4672</f>
        <v>0</v>
      </c>
      <c r="PDC155" s="35">
        <f>[2]Sheet1!PDC4672</f>
        <v>0</v>
      </c>
      <c r="PDD155" s="35">
        <f>[2]Sheet1!PDD4672</f>
        <v>0</v>
      </c>
      <c r="PDE155" s="35">
        <f>[2]Sheet1!PDE4672</f>
        <v>0</v>
      </c>
      <c r="PDF155" s="35">
        <f>[2]Sheet1!PDF4672</f>
        <v>0</v>
      </c>
      <c r="PDG155" s="35">
        <f>[2]Sheet1!PDG4672</f>
        <v>0</v>
      </c>
      <c r="PDH155" s="35">
        <f>[2]Sheet1!PDH4672</f>
        <v>0</v>
      </c>
      <c r="PDI155" s="35">
        <f>[2]Sheet1!PDI4672</f>
        <v>0</v>
      </c>
      <c r="PDJ155" s="35">
        <f>[2]Sheet1!PDJ4672</f>
        <v>0</v>
      </c>
      <c r="PDK155" s="35">
        <f>[2]Sheet1!PDK4672</f>
        <v>0</v>
      </c>
      <c r="PDL155" s="35">
        <f>[2]Sheet1!PDL4672</f>
        <v>0</v>
      </c>
      <c r="PDM155" s="35">
        <f>[2]Sheet1!PDM4672</f>
        <v>0</v>
      </c>
      <c r="PDN155" s="35">
        <f>[2]Sheet1!PDN4672</f>
        <v>0</v>
      </c>
      <c r="PDO155" s="35">
        <f>[2]Sheet1!PDO4672</f>
        <v>0</v>
      </c>
      <c r="PDP155" s="35">
        <f>[2]Sheet1!PDP4672</f>
        <v>0</v>
      </c>
      <c r="PDQ155" s="35">
        <f>[2]Sheet1!PDQ4672</f>
        <v>0</v>
      </c>
      <c r="PDR155" s="35">
        <f>[2]Sheet1!PDR4672</f>
        <v>0</v>
      </c>
      <c r="PDS155" s="35">
        <f>[2]Sheet1!PDS4672</f>
        <v>0</v>
      </c>
      <c r="PDT155" s="35">
        <f>[2]Sheet1!PDT4672</f>
        <v>0</v>
      </c>
      <c r="PDU155" s="35">
        <f>[2]Sheet1!PDU4672</f>
        <v>0</v>
      </c>
      <c r="PDV155" s="35">
        <f>[2]Sheet1!PDV4672</f>
        <v>0</v>
      </c>
      <c r="PDW155" s="35">
        <f>[2]Sheet1!PDW4672</f>
        <v>0</v>
      </c>
      <c r="PDX155" s="35">
        <f>[2]Sheet1!PDX4672</f>
        <v>0</v>
      </c>
      <c r="PDY155" s="35">
        <f>[2]Sheet1!PDY4672</f>
        <v>0</v>
      </c>
      <c r="PDZ155" s="35">
        <f>[2]Sheet1!PDZ4672</f>
        <v>0</v>
      </c>
      <c r="PEA155" s="35">
        <f>[2]Sheet1!PEA4672</f>
        <v>0</v>
      </c>
      <c r="PEB155" s="35">
        <f>[2]Sheet1!PEB4672</f>
        <v>0</v>
      </c>
      <c r="PEC155" s="35">
        <f>[2]Sheet1!PEC4672</f>
        <v>0</v>
      </c>
      <c r="PED155" s="35">
        <f>[2]Sheet1!PED4672</f>
        <v>0</v>
      </c>
      <c r="PEE155" s="35">
        <f>[2]Sheet1!PEE4672</f>
        <v>0</v>
      </c>
      <c r="PEF155" s="35">
        <f>[2]Sheet1!PEF4672</f>
        <v>0</v>
      </c>
      <c r="PEG155" s="35">
        <f>[2]Sheet1!PEG4672</f>
        <v>0</v>
      </c>
      <c r="PEH155" s="35">
        <f>[2]Sheet1!PEH4672</f>
        <v>0</v>
      </c>
      <c r="PEI155" s="35">
        <f>[2]Sheet1!PEI4672</f>
        <v>0</v>
      </c>
      <c r="PEJ155" s="35">
        <f>[2]Sheet1!PEJ4672</f>
        <v>0</v>
      </c>
      <c r="PEK155" s="35">
        <f>[2]Sheet1!PEK4672</f>
        <v>0</v>
      </c>
      <c r="PEL155" s="35">
        <f>[2]Sheet1!PEL4672</f>
        <v>0</v>
      </c>
      <c r="PEM155" s="35">
        <f>[2]Sheet1!PEM4672</f>
        <v>0</v>
      </c>
      <c r="PEN155" s="35">
        <f>[2]Sheet1!PEN4672</f>
        <v>0</v>
      </c>
      <c r="PEO155" s="35">
        <f>[2]Sheet1!PEO4672</f>
        <v>0</v>
      </c>
      <c r="PEP155" s="35">
        <f>[2]Sheet1!PEP4672</f>
        <v>0</v>
      </c>
      <c r="PEQ155" s="35">
        <f>[2]Sheet1!PEQ4672</f>
        <v>0</v>
      </c>
      <c r="PER155" s="35">
        <f>[2]Sheet1!PER4672</f>
        <v>0</v>
      </c>
      <c r="PES155" s="35">
        <f>[2]Sheet1!PES4672</f>
        <v>0</v>
      </c>
      <c r="PET155" s="35">
        <f>[2]Sheet1!PET4672</f>
        <v>0</v>
      </c>
      <c r="PEU155" s="35">
        <f>[2]Sheet1!PEU4672</f>
        <v>0</v>
      </c>
      <c r="PEV155" s="35">
        <f>[2]Sheet1!PEV4672</f>
        <v>0</v>
      </c>
      <c r="PEW155" s="35">
        <f>[2]Sheet1!PEW4672</f>
        <v>0</v>
      </c>
      <c r="PEX155" s="35">
        <f>[2]Sheet1!PEX4672</f>
        <v>0</v>
      </c>
      <c r="PEY155" s="35">
        <f>[2]Sheet1!PEY4672</f>
        <v>0</v>
      </c>
      <c r="PEZ155" s="35">
        <f>[2]Sheet1!PEZ4672</f>
        <v>0</v>
      </c>
      <c r="PFA155" s="35">
        <f>[2]Sheet1!PFA4672</f>
        <v>0</v>
      </c>
      <c r="PFB155" s="35">
        <f>[2]Sheet1!PFB4672</f>
        <v>0</v>
      </c>
      <c r="PFC155" s="35">
        <f>[2]Sheet1!PFC4672</f>
        <v>0</v>
      </c>
      <c r="PFD155" s="35">
        <f>[2]Sheet1!PFD4672</f>
        <v>0</v>
      </c>
      <c r="PFE155" s="35">
        <f>[2]Sheet1!PFE4672</f>
        <v>0</v>
      </c>
      <c r="PFF155" s="35">
        <f>[2]Sheet1!PFF4672</f>
        <v>0</v>
      </c>
      <c r="PFG155" s="35">
        <f>[2]Sheet1!PFG4672</f>
        <v>0</v>
      </c>
      <c r="PFH155" s="35">
        <f>[2]Sheet1!PFH4672</f>
        <v>0</v>
      </c>
      <c r="PFI155" s="35">
        <f>[2]Sheet1!PFI4672</f>
        <v>0</v>
      </c>
      <c r="PFJ155" s="35">
        <f>[2]Sheet1!PFJ4672</f>
        <v>0</v>
      </c>
      <c r="PFK155" s="35">
        <f>[2]Sheet1!PFK4672</f>
        <v>0</v>
      </c>
      <c r="PFL155" s="35">
        <f>[2]Sheet1!PFL4672</f>
        <v>0</v>
      </c>
      <c r="PFM155" s="35">
        <f>[2]Sheet1!PFM4672</f>
        <v>0</v>
      </c>
      <c r="PFN155" s="35">
        <f>[2]Sheet1!PFN4672</f>
        <v>0</v>
      </c>
      <c r="PFO155" s="35">
        <f>[2]Sheet1!PFO4672</f>
        <v>0</v>
      </c>
      <c r="PFP155" s="35">
        <f>[2]Sheet1!PFP4672</f>
        <v>0</v>
      </c>
      <c r="PFQ155" s="35">
        <f>[2]Sheet1!PFQ4672</f>
        <v>0</v>
      </c>
      <c r="PFR155" s="35">
        <f>[2]Sheet1!PFR4672</f>
        <v>0</v>
      </c>
      <c r="PFS155" s="35">
        <f>[2]Sheet1!PFS4672</f>
        <v>0</v>
      </c>
      <c r="PFT155" s="35">
        <f>[2]Sheet1!PFT4672</f>
        <v>0</v>
      </c>
      <c r="PFU155" s="35">
        <f>[2]Sheet1!PFU4672</f>
        <v>0</v>
      </c>
      <c r="PFV155" s="35">
        <f>[2]Sheet1!PFV4672</f>
        <v>0</v>
      </c>
      <c r="PFW155" s="35">
        <f>[2]Sheet1!PFW4672</f>
        <v>0</v>
      </c>
      <c r="PFX155" s="35">
        <f>[2]Sheet1!PFX4672</f>
        <v>0</v>
      </c>
      <c r="PFY155" s="35">
        <f>[2]Sheet1!PFY4672</f>
        <v>0</v>
      </c>
      <c r="PFZ155" s="35">
        <f>[2]Sheet1!PFZ4672</f>
        <v>0</v>
      </c>
      <c r="PGA155" s="35">
        <f>[2]Sheet1!PGA4672</f>
        <v>0</v>
      </c>
      <c r="PGB155" s="35">
        <f>[2]Sheet1!PGB4672</f>
        <v>0</v>
      </c>
      <c r="PGC155" s="35">
        <f>[2]Sheet1!PGC4672</f>
        <v>0</v>
      </c>
      <c r="PGD155" s="35">
        <f>[2]Sheet1!PGD4672</f>
        <v>0</v>
      </c>
      <c r="PGE155" s="35">
        <f>[2]Sheet1!PGE4672</f>
        <v>0</v>
      </c>
      <c r="PGF155" s="35">
        <f>[2]Sheet1!PGF4672</f>
        <v>0</v>
      </c>
      <c r="PGG155" s="35">
        <f>[2]Sheet1!PGG4672</f>
        <v>0</v>
      </c>
      <c r="PGH155" s="35">
        <f>[2]Sheet1!PGH4672</f>
        <v>0</v>
      </c>
      <c r="PGI155" s="35">
        <f>[2]Sheet1!PGI4672</f>
        <v>0</v>
      </c>
      <c r="PGJ155" s="35">
        <f>[2]Sheet1!PGJ4672</f>
        <v>0</v>
      </c>
      <c r="PGK155" s="35">
        <f>[2]Sheet1!PGK4672</f>
        <v>0</v>
      </c>
      <c r="PGL155" s="35">
        <f>[2]Sheet1!PGL4672</f>
        <v>0</v>
      </c>
      <c r="PGM155" s="35">
        <f>[2]Sheet1!PGM4672</f>
        <v>0</v>
      </c>
      <c r="PGN155" s="35">
        <f>[2]Sheet1!PGN4672</f>
        <v>0</v>
      </c>
      <c r="PGO155" s="35">
        <f>[2]Sheet1!PGO4672</f>
        <v>0</v>
      </c>
      <c r="PGP155" s="35">
        <f>[2]Sheet1!PGP4672</f>
        <v>0</v>
      </c>
      <c r="PGQ155" s="35">
        <f>[2]Sheet1!PGQ4672</f>
        <v>0</v>
      </c>
      <c r="PGR155" s="35">
        <f>[2]Sheet1!PGR4672</f>
        <v>0</v>
      </c>
      <c r="PGS155" s="35">
        <f>[2]Sheet1!PGS4672</f>
        <v>0</v>
      </c>
      <c r="PGT155" s="35">
        <f>[2]Sheet1!PGT4672</f>
        <v>0</v>
      </c>
      <c r="PGU155" s="35">
        <f>[2]Sheet1!PGU4672</f>
        <v>0</v>
      </c>
      <c r="PGV155" s="35">
        <f>[2]Sheet1!PGV4672</f>
        <v>0</v>
      </c>
      <c r="PGW155" s="35">
        <f>[2]Sheet1!PGW4672</f>
        <v>0</v>
      </c>
      <c r="PGX155" s="35">
        <f>[2]Sheet1!PGX4672</f>
        <v>0</v>
      </c>
      <c r="PGY155" s="35">
        <f>[2]Sheet1!PGY4672</f>
        <v>0</v>
      </c>
      <c r="PGZ155" s="35">
        <f>[2]Sheet1!PGZ4672</f>
        <v>0</v>
      </c>
      <c r="PHA155" s="35">
        <f>[2]Sheet1!PHA4672</f>
        <v>0</v>
      </c>
      <c r="PHB155" s="35">
        <f>[2]Sheet1!PHB4672</f>
        <v>0</v>
      </c>
      <c r="PHC155" s="35">
        <f>[2]Sheet1!PHC4672</f>
        <v>0</v>
      </c>
      <c r="PHD155" s="35">
        <f>[2]Sheet1!PHD4672</f>
        <v>0</v>
      </c>
      <c r="PHE155" s="35">
        <f>[2]Sheet1!PHE4672</f>
        <v>0</v>
      </c>
      <c r="PHF155" s="35">
        <f>[2]Sheet1!PHF4672</f>
        <v>0</v>
      </c>
      <c r="PHG155" s="35">
        <f>[2]Sheet1!PHG4672</f>
        <v>0</v>
      </c>
      <c r="PHH155" s="35">
        <f>[2]Sheet1!PHH4672</f>
        <v>0</v>
      </c>
      <c r="PHI155" s="35">
        <f>[2]Sheet1!PHI4672</f>
        <v>0</v>
      </c>
      <c r="PHJ155" s="35">
        <f>[2]Sheet1!PHJ4672</f>
        <v>0</v>
      </c>
      <c r="PHK155" s="35">
        <f>[2]Sheet1!PHK4672</f>
        <v>0</v>
      </c>
      <c r="PHL155" s="35">
        <f>[2]Sheet1!PHL4672</f>
        <v>0</v>
      </c>
      <c r="PHM155" s="35">
        <f>[2]Sheet1!PHM4672</f>
        <v>0</v>
      </c>
      <c r="PHN155" s="35">
        <f>[2]Sheet1!PHN4672</f>
        <v>0</v>
      </c>
      <c r="PHO155" s="35">
        <f>[2]Sheet1!PHO4672</f>
        <v>0</v>
      </c>
      <c r="PHP155" s="35">
        <f>[2]Sheet1!PHP4672</f>
        <v>0</v>
      </c>
      <c r="PHQ155" s="35">
        <f>[2]Sheet1!PHQ4672</f>
        <v>0</v>
      </c>
      <c r="PHR155" s="35">
        <f>[2]Sheet1!PHR4672</f>
        <v>0</v>
      </c>
      <c r="PHS155" s="35">
        <f>[2]Sheet1!PHS4672</f>
        <v>0</v>
      </c>
      <c r="PHT155" s="35">
        <f>[2]Sheet1!PHT4672</f>
        <v>0</v>
      </c>
      <c r="PHU155" s="35">
        <f>[2]Sheet1!PHU4672</f>
        <v>0</v>
      </c>
      <c r="PHV155" s="35">
        <f>[2]Sheet1!PHV4672</f>
        <v>0</v>
      </c>
      <c r="PHW155" s="35">
        <f>[2]Sheet1!PHW4672</f>
        <v>0</v>
      </c>
      <c r="PHX155" s="35">
        <f>[2]Sheet1!PHX4672</f>
        <v>0</v>
      </c>
      <c r="PHY155" s="35">
        <f>[2]Sheet1!PHY4672</f>
        <v>0</v>
      </c>
      <c r="PHZ155" s="35">
        <f>[2]Sheet1!PHZ4672</f>
        <v>0</v>
      </c>
      <c r="PIA155" s="35">
        <f>[2]Sheet1!PIA4672</f>
        <v>0</v>
      </c>
      <c r="PIB155" s="35">
        <f>[2]Sheet1!PIB4672</f>
        <v>0</v>
      </c>
      <c r="PIC155" s="35">
        <f>[2]Sheet1!PIC4672</f>
        <v>0</v>
      </c>
      <c r="PID155" s="35">
        <f>[2]Sheet1!PID4672</f>
        <v>0</v>
      </c>
      <c r="PIE155" s="35">
        <f>[2]Sheet1!PIE4672</f>
        <v>0</v>
      </c>
      <c r="PIF155" s="35">
        <f>[2]Sheet1!PIF4672</f>
        <v>0</v>
      </c>
      <c r="PIG155" s="35">
        <f>[2]Sheet1!PIG4672</f>
        <v>0</v>
      </c>
      <c r="PIH155" s="35">
        <f>[2]Sheet1!PIH4672</f>
        <v>0</v>
      </c>
      <c r="PII155" s="35">
        <f>[2]Sheet1!PII4672</f>
        <v>0</v>
      </c>
      <c r="PIJ155" s="35">
        <f>[2]Sheet1!PIJ4672</f>
        <v>0</v>
      </c>
      <c r="PIK155" s="35">
        <f>[2]Sheet1!PIK4672</f>
        <v>0</v>
      </c>
      <c r="PIL155" s="35">
        <f>[2]Sheet1!PIL4672</f>
        <v>0</v>
      </c>
      <c r="PIM155" s="35">
        <f>[2]Sheet1!PIM4672</f>
        <v>0</v>
      </c>
      <c r="PIN155" s="35">
        <f>[2]Sheet1!PIN4672</f>
        <v>0</v>
      </c>
      <c r="PIO155" s="35">
        <f>[2]Sheet1!PIO4672</f>
        <v>0</v>
      </c>
      <c r="PIP155" s="35">
        <f>[2]Sheet1!PIP4672</f>
        <v>0</v>
      </c>
      <c r="PIQ155" s="35">
        <f>[2]Sheet1!PIQ4672</f>
        <v>0</v>
      </c>
      <c r="PIR155" s="35">
        <f>[2]Sheet1!PIR4672</f>
        <v>0</v>
      </c>
      <c r="PIS155" s="35">
        <f>[2]Sheet1!PIS4672</f>
        <v>0</v>
      </c>
      <c r="PIT155" s="35">
        <f>[2]Sheet1!PIT4672</f>
        <v>0</v>
      </c>
      <c r="PIU155" s="35">
        <f>[2]Sheet1!PIU4672</f>
        <v>0</v>
      </c>
      <c r="PIV155" s="35">
        <f>[2]Sheet1!PIV4672</f>
        <v>0</v>
      </c>
      <c r="PIW155" s="35">
        <f>[2]Sheet1!PIW4672</f>
        <v>0</v>
      </c>
      <c r="PIX155" s="35">
        <f>[2]Sheet1!PIX4672</f>
        <v>0</v>
      </c>
      <c r="PIY155" s="35">
        <f>[2]Sheet1!PIY4672</f>
        <v>0</v>
      </c>
      <c r="PIZ155" s="35">
        <f>[2]Sheet1!PIZ4672</f>
        <v>0</v>
      </c>
      <c r="PJA155" s="35">
        <f>[2]Sheet1!PJA4672</f>
        <v>0</v>
      </c>
      <c r="PJB155" s="35">
        <f>[2]Sheet1!PJB4672</f>
        <v>0</v>
      </c>
      <c r="PJC155" s="35">
        <f>[2]Sheet1!PJC4672</f>
        <v>0</v>
      </c>
      <c r="PJD155" s="35">
        <f>[2]Sheet1!PJD4672</f>
        <v>0</v>
      </c>
      <c r="PJE155" s="35">
        <f>[2]Sheet1!PJE4672</f>
        <v>0</v>
      </c>
      <c r="PJF155" s="35">
        <f>[2]Sheet1!PJF4672</f>
        <v>0</v>
      </c>
      <c r="PJG155" s="35">
        <f>[2]Sheet1!PJG4672</f>
        <v>0</v>
      </c>
      <c r="PJH155" s="35">
        <f>[2]Sheet1!PJH4672</f>
        <v>0</v>
      </c>
      <c r="PJI155" s="35">
        <f>[2]Sheet1!PJI4672</f>
        <v>0</v>
      </c>
      <c r="PJJ155" s="35">
        <f>[2]Sheet1!PJJ4672</f>
        <v>0</v>
      </c>
      <c r="PJK155" s="35">
        <f>[2]Sheet1!PJK4672</f>
        <v>0</v>
      </c>
      <c r="PJL155" s="35">
        <f>[2]Sheet1!PJL4672</f>
        <v>0</v>
      </c>
      <c r="PJM155" s="35">
        <f>[2]Sheet1!PJM4672</f>
        <v>0</v>
      </c>
      <c r="PJN155" s="35">
        <f>[2]Sheet1!PJN4672</f>
        <v>0</v>
      </c>
      <c r="PJO155" s="35">
        <f>[2]Sheet1!PJO4672</f>
        <v>0</v>
      </c>
      <c r="PJP155" s="35">
        <f>[2]Sheet1!PJP4672</f>
        <v>0</v>
      </c>
      <c r="PJQ155" s="35">
        <f>[2]Sheet1!PJQ4672</f>
        <v>0</v>
      </c>
      <c r="PJR155" s="35">
        <f>[2]Sheet1!PJR4672</f>
        <v>0</v>
      </c>
      <c r="PJS155" s="35">
        <f>[2]Sheet1!PJS4672</f>
        <v>0</v>
      </c>
      <c r="PJT155" s="35">
        <f>[2]Sheet1!PJT4672</f>
        <v>0</v>
      </c>
      <c r="PJU155" s="35">
        <f>[2]Sheet1!PJU4672</f>
        <v>0</v>
      </c>
      <c r="PJV155" s="35">
        <f>[2]Sheet1!PJV4672</f>
        <v>0</v>
      </c>
      <c r="PJW155" s="35">
        <f>[2]Sheet1!PJW4672</f>
        <v>0</v>
      </c>
      <c r="PJX155" s="35">
        <f>[2]Sheet1!PJX4672</f>
        <v>0</v>
      </c>
      <c r="PJY155" s="35">
        <f>[2]Sheet1!PJY4672</f>
        <v>0</v>
      </c>
      <c r="PJZ155" s="35">
        <f>[2]Sheet1!PJZ4672</f>
        <v>0</v>
      </c>
      <c r="PKA155" s="35">
        <f>[2]Sheet1!PKA4672</f>
        <v>0</v>
      </c>
      <c r="PKB155" s="35">
        <f>[2]Sheet1!PKB4672</f>
        <v>0</v>
      </c>
      <c r="PKC155" s="35">
        <f>[2]Sheet1!PKC4672</f>
        <v>0</v>
      </c>
      <c r="PKD155" s="35">
        <f>[2]Sheet1!PKD4672</f>
        <v>0</v>
      </c>
      <c r="PKE155" s="35">
        <f>[2]Sheet1!PKE4672</f>
        <v>0</v>
      </c>
      <c r="PKF155" s="35">
        <f>[2]Sheet1!PKF4672</f>
        <v>0</v>
      </c>
      <c r="PKG155" s="35">
        <f>[2]Sheet1!PKG4672</f>
        <v>0</v>
      </c>
      <c r="PKH155" s="35">
        <f>[2]Sheet1!PKH4672</f>
        <v>0</v>
      </c>
      <c r="PKI155" s="35">
        <f>[2]Sheet1!PKI4672</f>
        <v>0</v>
      </c>
      <c r="PKJ155" s="35">
        <f>[2]Sheet1!PKJ4672</f>
        <v>0</v>
      </c>
      <c r="PKK155" s="35">
        <f>[2]Sheet1!PKK4672</f>
        <v>0</v>
      </c>
      <c r="PKL155" s="35">
        <f>[2]Sheet1!PKL4672</f>
        <v>0</v>
      </c>
      <c r="PKM155" s="35">
        <f>[2]Sheet1!PKM4672</f>
        <v>0</v>
      </c>
      <c r="PKN155" s="35">
        <f>[2]Sheet1!PKN4672</f>
        <v>0</v>
      </c>
      <c r="PKO155" s="35">
        <f>[2]Sheet1!PKO4672</f>
        <v>0</v>
      </c>
      <c r="PKP155" s="35">
        <f>[2]Sheet1!PKP4672</f>
        <v>0</v>
      </c>
      <c r="PKQ155" s="35">
        <f>[2]Sheet1!PKQ4672</f>
        <v>0</v>
      </c>
      <c r="PKR155" s="35">
        <f>[2]Sheet1!PKR4672</f>
        <v>0</v>
      </c>
      <c r="PKS155" s="35">
        <f>[2]Sheet1!PKS4672</f>
        <v>0</v>
      </c>
      <c r="PKT155" s="35">
        <f>[2]Sheet1!PKT4672</f>
        <v>0</v>
      </c>
      <c r="PKU155" s="35">
        <f>[2]Sheet1!PKU4672</f>
        <v>0</v>
      </c>
      <c r="PKV155" s="35">
        <f>[2]Sheet1!PKV4672</f>
        <v>0</v>
      </c>
      <c r="PKW155" s="35">
        <f>[2]Sheet1!PKW4672</f>
        <v>0</v>
      </c>
      <c r="PKX155" s="35">
        <f>[2]Sheet1!PKX4672</f>
        <v>0</v>
      </c>
      <c r="PKY155" s="35">
        <f>[2]Sheet1!PKY4672</f>
        <v>0</v>
      </c>
      <c r="PKZ155" s="35">
        <f>[2]Sheet1!PKZ4672</f>
        <v>0</v>
      </c>
      <c r="PLA155" s="35">
        <f>[2]Sheet1!PLA4672</f>
        <v>0</v>
      </c>
      <c r="PLB155" s="35">
        <f>[2]Sheet1!PLB4672</f>
        <v>0</v>
      </c>
      <c r="PLC155" s="35">
        <f>[2]Sheet1!PLC4672</f>
        <v>0</v>
      </c>
      <c r="PLD155" s="35">
        <f>[2]Sheet1!PLD4672</f>
        <v>0</v>
      </c>
      <c r="PLE155" s="35">
        <f>[2]Sheet1!PLE4672</f>
        <v>0</v>
      </c>
      <c r="PLF155" s="35">
        <f>[2]Sheet1!PLF4672</f>
        <v>0</v>
      </c>
      <c r="PLG155" s="35">
        <f>[2]Sheet1!PLG4672</f>
        <v>0</v>
      </c>
      <c r="PLH155" s="35">
        <f>[2]Sheet1!PLH4672</f>
        <v>0</v>
      </c>
      <c r="PLI155" s="35">
        <f>[2]Sheet1!PLI4672</f>
        <v>0</v>
      </c>
      <c r="PLJ155" s="35">
        <f>[2]Sheet1!PLJ4672</f>
        <v>0</v>
      </c>
      <c r="PLK155" s="35">
        <f>[2]Sheet1!PLK4672</f>
        <v>0</v>
      </c>
      <c r="PLL155" s="35">
        <f>[2]Sheet1!PLL4672</f>
        <v>0</v>
      </c>
      <c r="PLM155" s="35">
        <f>[2]Sheet1!PLM4672</f>
        <v>0</v>
      </c>
      <c r="PLN155" s="35">
        <f>[2]Sheet1!PLN4672</f>
        <v>0</v>
      </c>
      <c r="PLO155" s="35">
        <f>[2]Sheet1!PLO4672</f>
        <v>0</v>
      </c>
      <c r="PLP155" s="35">
        <f>[2]Sheet1!PLP4672</f>
        <v>0</v>
      </c>
      <c r="PLQ155" s="35">
        <f>[2]Sheet1!PLQ4672</f>
        <v>0</v>
      </c>
      <c r="PLR155" s="35">
        <f>[2]Sheet1!PLR4672</f>
        <v>0</v>
      </c>
      <c r="PLS155" s="35">
        <f>[2]Sheet1!PLS4672</f>
        <v>0</v>
      </c>
      <c r="PLT155" s="35">
        <f>[2]Sheet1!PLT4672</f>
        <v>0</v>
      </c>
      <c r="PLU155" s="35">
        <f>[2]Sheet1!PLU4672</f>
        <v>0</v>
      </c>
      <c r="PLV155" s="35">
        <f>[2]Sheet1!PLV4672</f>
        <v>0</v>
      </c>
      <c r="PLW155" s="35">
        <f>[2]Sheet1!PLW4672</f>
        <v>0</v>
      </c>
      <c r="PLX155" s="35">
        <f>[2]Sheet1!PLX4672</f>
        <v>0</v>
      </c>
      <c r="PLY155" s="35">
        <f>[2]Sheet1!PLY4672</f>
        <v>0</v>
      </c>
      <c r="PLZ155" s="35">
        <f>[2]Sheet1!PLZ4672</f>
        <v>0</v>
      </c>
      <c r="PMA155" s="35">
        <f>[2]Sheet1!PMA4672</f>
        <v>0</v>
      </c>
      <c r="PMB155" s="35">
        <f>[2]Sheet1!PMB4672</f>
        <v>0</v>
      </c>
      <c r="PMC155" s="35">
        <f>[2]Sheet1!PMC4672</f>
        <v>0</v>
      </c>
      <c r="PMD155" s="35">
        <f>[2]Sheet1!PMD4672</f>
        <v>0</v>
      </c>
      <c r="PME155" s="35">
        <f>[2]Sheet1!PME4672</f>
        <v>0</v>
      </c>
      <c r="PMF155" s="35">
        <f>[2]Sheet1!PMF4672</f>
        <v>0</v>
      </c>
      <c r="PMG155" s="35">
        <f>[2]Sheet1!PMG4672</f>
        <v>0</v>
      </c>
      <c r="PMH155" s="35">
        <f>[2]Sheet1!PMH4672</f>
        <v>0</v>
      </c>
      <c r="PMI155" s="35">
        <f>[2]Sheet1!PMI4672</f>
        <v>0</v>
      </c>
      <c r="PMJ155" s="35">
        <f>[2]Sheet1!PMJ4672</f>
        <v>0</v>
      </c>
      <c r="PMK155" s="35">
        <f>[2]Sheet1!PMK4672</f>
        <v>0</v>
      </c>
      <c r="PML155" s="35">
        <f>[2]Sheet1!PML4672</f>
        <v>0</v>
      </c>
      <c r="PMM155" s="35">
        <f>[2]Sheet1!PMM4672</f>
        <v>0</v>
      </c>
      <c r="PMN155" s="35">
        <f>[2]Sheet1!PMN4672</f>
        <v>0</v>
      </c>
      <c r="PMO155" s="35">
        <f>[2]Sheet1!PMO4672</f>
        <v>0</v>
      </c>
      <c r="PMP155" s="35">
        <f>[2]Sheet1!PMP4672</f>
        <v>0</v>
      </c>
      <c r="PMQ155" s="35">
        <f>[2]Sheet1!PMQ4672</f>
        <v>0</v>
      </c>
      <c r="PMR155" s="35">
        <f>[2]Sheet1!PMR4672</f>
        <v>0</v>
      </c>
      <c r="PMS155" s="35">
        <f>[2]Sheet1!PMS4672</f>
        <v>0</v>
      </c>
      <c r="PMT155" s="35">
        <f>[2]Sheet1!PMT4672</f>
        <v>0</v>
      </c>
      <c r="PMU155" s="35">
        <f>[2]Sheet1!PMU4672</f>
        <v>0</v>
      </c>
      <c r="PMV155" s="35">
        <f>[2]Sheet1!PMV4672</f>
        <v>0</v>
      </c>
      <c r="PMW155" s="35">
        <f>[2]Sheet1!PMW4672</f>
        <v>0</v>
      </c>
      <c r="PMX155" s="35">
        <f>[2]Sheet1!PMX4672</f>
        <v>0</v>
      </c>
      <c r="PMY155" s="35">
        <f>[2]Sheet1!PMY4672</f>
        <v>0</v>
      </c>
      <c r="PMZ155" s="35">
        <f>[2]Sheet1!PMZ4672</f>
        <v>0</v>
      </c>
      <c r="PNA155" s="35">
        <f>[2]Sheet1!PNA4672</f>
        <v>0</v>
      </c>
      <c r="PNB155" s="35">
        <f>[2]Sheet1!PNB4672</f>
        <v>0</v>
      </c>
      <c r="PNC155" s="35">
        <f>[2]Sheet1!PNC4672</f>
        <v>0</v>
      </c>
      <c r="PND155" s="35">
        <f>[2]Sheet1!PND4672</f>
        <v>0</v>
      </c>
      <c r="PNE155" s="35">
        <f>[2]Sheet1!PNE4672</f>
        <v>0</v>
      </c>
      <c r="PNF155" s="35">
        <f>[2]Sheet1!PNF4672</f>
        <v>0</v>
      </c>
      <c r="PNG155" s="35">
        <f>[2]Sheet1!PNG4672</f>
        <v>0</v>
      </c>
      <c r="PNH155" s="35">
        <f>[2]Sheet1!PNH4672</f>
        <v>0</v>
      </c>
      <c r="PNI155" s="35">
        <f>[2]Sheet1!PNI4672</f>
        <v>0</v>
      </c>
      <c r="PNJ155" s="35">
        <f>[2]Sheet1!PNJ4672</f>
        <v>0</v>
      </c>
      <c r="PNK155" s="35">
        <f>[2]Sheet1!PNK4672</f>
        <v>0</v>
      </c>
      <c r="PNL155" s="35">
        <f>[2]Sheet1!PNL4672</f>
        <v>0</v>
      </c>
      <c r="PNM155" s="35">
        <f>[2]Sheet1!PNM4672</f>
        <v>0</v>
      </c>
      <c r="PNN155" s="35">
        <f>[2]Sheet1!PNN4672</f>
        <v>0</v>
      </c>
      <c r="PNO155" s="35">
        <f>[2]Sheet1!PNO4672</f>
        <v>0</v>
      </c>
      <c r="PNP155" s="35">
        <f>[2]Sheet1!PNP4672</f>
        <v>0</v>
      </c>
      <c r="PNQ155" s="35">
        <f>[2]Sheet1!PNQ4672</f>
        <v>0</v>
      </c>
      <c r="PNR155" s="35">
        <f>[2]Sheet1!PNR4672</f>
        <v>0</v>
      </c>
      <c r="PNS155" s="35">
        <f>[2]Sheet1!PNS4672</f>
        <v>0</v>
      </c>
      <c r="PNT155" s="35">
        <f>[2]Sheet1!PNT4672</f>
        <v>0</v>
      </c>
      <c r="PNU155" s="35">
        <f>[2]Sheet1!PNU4672</f>
        <v>0</v>
      </c>
      <c r="PNV155" s="35">
        <f>[2]Sheet1!PNV4672</f>
        <v>0</v>
      </c>
      <c r="PNW155" s="35">
        <f>[2]Sheet1!PNW4672</f>
        <v>0</v>
      </c>
      <c r="PNX155" s="35">
        <f>[2]Sheet1!PNX4672</f>
        <v>0</v>
      </c>
      <c r="PNY155" s="35">
        <f>[2]Sheet1!PNY4672</f>
        <v>0</v>
      </c>
      <c r="PNZ155" s="35">
        <f>[2]Sheet1!PNZ4672</f>
        <v>0</v>
      </c>
      <c r="POA155" s="35">
        <f>[2]Sheet1!POA4672</f>
        <v>0</v>
      </c>
      <c r="POB155" s="35">
        <f>[2]Sheet1!POB4672</f>
        <v>0</v>
      </c>
      <c r="POC155" s="35">
        <f>[2]Sheet1!POC4672</f>
        <v>0</v>
      </c>
      <c r="POD155" s="35">
        <f>[2]Sheet1!POD4672</f>
        <v>0</v>
      </c>
      <c r="POE155" s="35">
        <f>[2]Sheet1!POE4672</f>
        <v>0</v>
      </c>
      <c r="POF155" s="35">
        <f>[2]Sheet1!POF4672</f>
        <v>0</v>
      </c>
      <c r="POG155" s="35">
        <f>[2]Sheet1!POG4672</f>
        <v>0</v>
      </c>
      <c r="POH155" s="35">
        <f>[2]Sheet1!POH4672</f>
        <v>0</v>
      </c>
      <c r="POI155" s="35">
        <f>[2]Sheet1!POI4672</f>
        <v>0</v>
      </c>
      <c r="POJ155" s="35">
        <f>[2]Sheet1!POJ4672</f>
        <v>0</v>
      </c>
      <c r="POK155" s="35">
        <f>[2]Sheet1!POK4672</f>
        <v>0</v>
      </c>
      <c r="POL155" s="35">
        <f>[2]Sheet1!POL4672</f>
        <v>0</v>
      </c>
      <c r="POM155" s="35">
        <f>[2]Sheet1!POM4672</f>
        <v>0</v>
      </c>
      <c r="PON155" s="35">
        <f>[2]Sheet1!PON4672</f>
        <v>0</v>
      </c>
      <c r="POO155" s="35">
        <f>[2]Sheet1!POO4672</f>
        <v>0</v>
      </c>
      <c r="POP155" s="35">
        <f>[2]Sheet1!POP4672</f>
        <v>0</v>
      </c>
      <c r="POQ155" s="35">
        <f>[2]Sheet1!POQ4672</f>
        <v>0</v>
      </c>
      <c r="POR155" s="35">
        <f>[2]Sheet1!POR4672</f>
        <v>0</v>
      </c>
      <c r="POS155" s="35">
        <f>[2]Sheet1!POS4672</f>
        <v>0</v>
      </c>
      <c r="POT155" s="35">
        <f>[2]Sheet1!POT4672</f>
        <v>0</v>
      </c>
      <c r="POU155" s="35">
        <f>[2]Sheet1!POU4672</f>
        <v>0</v>
      </c>
      <c r="POV155" s="35">
        <f>[2]Sheet1!POV4672</f>
        <v>0</v>
      </c>
      <c r="POW155" s="35">
        <f>[2]Sheet1!POW4672</f>
        <v>0</v>
      </c>
      <c r="POX155" s="35">
        <f>[2]Sheet1!POX4672</f>
        <v>0</v>
      </c>
      <c r="POY155" s="35">
        <f>[2]Sheet1!POY4672</f>
        <v>0</v>
      </c>
      <c r="POZ155" s="35">
        <f>[2]Sheet1!POZ4672</f>
        <v>0</v>
      </c>
      <c r="PPA155" s="35">
        <f>[2]Sheet1!PPA4672</f>
        <v>0</v>
      </c>
      <c r="PPB155" s="35">
        <f>[2]Sheet1!PPB4672</f>
        <v>0</v>
      </c>
      <c r="PPC155" s="35">
        <f>[2]Sheet1!PPC4672</f>
        <v>0</v>
      </c>
      <c r="PPD155" s="35">
        <f>[2]Sheet1!PPD4672</f>
        <v>0</v>
      </c>
      <c r="PPE155" s="35">
        <f>[2]Sheet1!PPE4672</f>
        <v>0</v>
      </c>
      <c r="PPF155" s="35">
        <f>[2]Sheet1!PPF4672</f>
        <v>0</v>
      </c>
      <c r="PPG155" s="35">
        <f>[2]Sheet1!PPG4672</f>
        <v>0</v>
      </c>
      <c r="PPH155" s="35">
        <f>[2]Sheet1!PPH4672</f>
        <v>0</v>
      </c>
      <c r="PPI155" s="35">
        <f>[2]Sheet1!PPI4672</f>
        <v>0</v>
      </c>
      <c r="PPJ155" s="35">
        <f>[2]Sheet1!PPJ4672</f>
        <v>0</v>
      </c>
      <c r="PPK155" s="35">
        <f>[2]Sheet1!PPK4672</f>
        <v>0</v>
      </c>
      <c r="PPL155" s="35">
        <f>[2]Sheet1!PPL4672</f>
        <v>0</v>
      </c>
      <c r="PPM155" s="35">
        <f>[2]Sheet1!PPM4672</f>
        <v>0</v>
      </c>
      <c r="PPN155" s="35">
        <f>[2]Sheet1!PPN4672</f>
        <v>0</v>
      </c>
      <c r="PPO155" s="35">
        <f>[2]Sheet1!PPO4672</f>
        <v>0</v>
      </c>
      <c r="PPP155" s="35">
        <f>[2]Sheet1!PPP4672</f>
        <v>0</v>
      </c>
      <c r="PPQ155" s="35">
        <f>[2]Sheet1!PPQ4672</f>
        <v>0</v>
      </c>
      <c r="PPR155" s="35">
        <f>[2]Sheet1!PPR4672</f>
        <v>0</v>
      </c>
      <c r="PPS155" s="35">
        <f>[2]Sheet1!PPS4672</f>
        <v>0</v>
      </c>
      <c r="PPT155" s="35">
        <f>[2]Sheet1!PPT4672</f>
        <v>0</v>
      </c>
      <c r="PPU155" s="35">
        <f>[2]Sheet1!PPU4672</f>
        <v>0</v>
      </c>
      <c r="PPV155" s="35">
        <f>[2]Sheet1!PPV4672</f>
        <v>0</v>
      </c>
      <c r="PPW155" s="35">
        <f>[2]Sheet1!PPW4672</f>
        <v>0</v>
      </c>
      <c r="PPX155" s="35">
        <f>[2]Sheet1!PPX4672</f>
        <v>0</v>
      </c>
      <c r="PPY155" s="35">
        <f>[2]Sheet1!PPY4672</f>
        <v>0</v>
      </c>
      <c r="PPZ155" s="35">
        <f>[2]Sheet1!PPZ4672</f>
        <v>0</v>
      </c>
      <c r="PQA155" s="35">
        <f>[2]Sheet1!PQA4672</f>
        <v>0</v>
      </c>
      <c r="PQB155" s="35">
        <f>[2]Sheet1!PQB4672</f>
        <v>0</v>
      </c>
      <c r="PQC155" s="35">
        <f>[2]Sheet1!PQC4672</f>
        <v>0</v>
      </c>
      <c r="PQD155" s="35">
        <f>[2]Sheet1!PQD4672</f>
        <v>0</v>
      </c>
      <c r="PQE155" s="35">
        <f>[2]Sheet1!PQE4672</f>
        <v>0</v>
      </c>
      <c r="PQF155" s="35">
        <f>[2]Sheet1!PQF4672</f>
        <v>0</v>
      </c>
      <c r="PQG155" s="35">
        <f>[2]Sheet1!PQG4672</f>
        <v>0</v>
      </c>
      <c r="PQH155" s="35">
        <f>[2]Sheet1!PQH4672</f>
        <v>0</v>
      </c>
      <c r="PQI155" s="35">
        <f>[2]Sheet1!PQI4672</f>
        <v>0</v>
      </c>
      <c r="PQJ155" s="35">
        <f>[2]Sheet1!PQJ4672</f>
        <v>0</v>
      </c>
      <c r="PQK155" s="35">
        <f>[2]Sheet1!PQK4672</f>
        <v>0</v>
      </c>
      <c r="PQL155" s="35">
        <f>[2]Sheet1!PQL4672</f>
        <v>0</v>
      </c>
      <c r="PQM155" s="35">
        <f>[2]Sheet1!PQM4672</f>
        <v>0</v>
      </c>
      <c r="PQN155" s="35">
        <f>[2]Sheet1!PQN4672</f>
        <v>0</v>
      </c>
      <c r="PQO155" s="35">
        <f>[2]Sheet1!PQO4672</f>
        <v>0</v>
      </c>
      <c r="PQP155" s="35">
        <f>[2]Sheet1!PQP4672</f>
        <v>0</v>
      </c>
      <c r="PQQ155" s="35">
        <f>[2]Sheet1!PQQ4672</f>
        <v>0</v>
      </c>
      <c r="PQR155" s="35">
        <f>[2]Sheet1!PQR4672</f>
        <v>0</v>
      </c>
      <c r="PQS155" s="35">
        <f>[2]Sheet1!PQS4672</f>
        <v>0</v>
      </c>
      <c r="PQT155" s="35">
        <f>[2]Sheet1!PQT4672</f>
        <v>0</v>
      </c>
      <c r="PQU155" s="35">
        <f>[2]Sheet1!PQU4672</f>
        <v>0</v>
      </c>
      <c r="PQV155" s="35">
        <f>[2]Sheet1!PQV4672</f>
        <v>0</v>
      </c>
      <c r="PQW155" s="35">
        <f>[2]Sheet1!PQW4672</f>
        <v>0</v>
      </c>
      <c r="PQX155" s="35">
        <f>[2]Sheet1!PQX4672</f>
        <v>0</v>
      </c>
      <c r="PQY155" s="35">
        <f>[2]Sheet1!PQY4672</f>
        <v>0</v>
      </c>
      <c r="PQZ155" s="35">
        <f>[2]Sheet1!PQZ4672</f>
        <v>0</v>
      </c>
      <c r="PRA155" s="35">
        <f>[2]Sheet1!PRA4672</f>
        <v>0</v>
      </c>
      <c r="PRB155" s="35">
        <f>[2]Sheet1!PRB4672</f>
        <v>0</v>
      </c>
      <c r="PRC155" s="35">
        <f>[2]Sheet1!PRC4672</f>
        <v>0</v>
      </c>
      <c r="PRD155" s="35">
        <f>[2]Sheet1!PRD4672</f>
        <v>0</v>
      </c>
      <c r="PRE155" s="35">
        <f>[2]Sheet1!PRE4672</f>
        <v>0</v>
      </c>
      <c r="PRF155" s="35">
        <f>[2]Sheet1!PRF4672</f>
        <v>0</v>
      </c>
      <c r="PRG155" s="35">
        <f>[2]Sheet1!PRG4672</f>
        <v>0</v>
      </c>
      <c r="PRH155" s="35">
        <f>[2]Sheet1!PRH4672</f>
        <v>0</v>
      </c>
      <c r="PRI155" s="35">
        <f>[2]Sheet1!PRI4672</f>
        <v>0</v>
      </c>
      <c r="PRJ155" s="35">
        <f>[2]Sheet1!PRJ4672</f>
        <v>0</v>
      </c>
      <c r="PRK155" s="35">
        <f>[2]Sheet1!PRK4672</f>
        <v>0</v>
      </c>
      <c r="PRL155" s="35">
        <f>[2]Sheet1!PRL4672</f>
        <v>0</v>
      </c>
      <c r="PRM155" s="35">
        <f>[2]Sheet1!PRM4672</f>
        <v>0</v>
      </c>
      <c r="PRN155" s="35">
        <f>[2]Sheet1!PRN4672</f>
        <v>0</v>
      </c>
      <c r="PRO155" s="35">
        <f>[2]Sheet1!PRO4672</f>
        <v>0</v>
      </c>
      <c r="PRP155" s="35">
        <f>[2]Sheet1!PRP4672</f>
        <v>0</v>
      </c>
      <c r="PRQ155" s="35">
        <f>[2]Sheet1!PRQ4672</f>
        <v>0</v>
      </c>
      <c r="PRR155" s="35">
        <f>[2]Sheet1!PRR4672</f>
        <v>0</v>
      </c>
      <c r="PRS155" s="35">
        <f>[2]Sheet1!PRS4672</f>
        <v>0</v>
      </c>
      <c r="PRT155" s="35">
        <f>[2]Sheet1!PRT4672</f>
        <v>0</v>
      </c>
      <c r="PRU155" s="35">
        <f>[2]Sheet1!PRU4672</f>
        <v>0</v>
      </c>
      <c r="PRV155" s="35">
        <f>[2]Sheet1!PRV4672</f>
        <v>0</v>
      </c>
      <c r="PRW155" s="35">
        <f>[2]Sheet1!PRW4672</f>
        <v>0</v>
      </c>
      <c r="PRX155" s="35">
        <f>[2]Sheet1!PRX4672</f>
        <v>0</v>
      </c>
      <c r="PRY155" s="35">
        <f>[2]Sheet1!PRY4672</f>
        <v>0</v>
      </c>
      <c r="PRZ155" s="35">
        <f>[2]Sheet1!PRZ4672</f>
        <v>0</v>
      </c>
      <c r="PSA155" s="35">
        <f>[2]Sheet1!PSA4672</f>
        <v>0</v>
      </c>
      <c r="PSB155" s="35">
        <f>[2]Sheet1!PSB4672</f>
        <v>0</v>
      </c>
      <c r="PSC155" s="35">
        <f>[2]Sheet1!PSC4672</f>
        <v>0</v>
      </c>
      <c r="PSD155" s="35">
        <f>[2]Sheet1!PSD4672</f>
        <v>0</v>
      </c>
      <c r="PSE155" s="35">
        <f>[2]Sheet1!PSE4672</f>
        <v>0</v>
      </c>
      <c r="PSF155" s="35">
        <f>[2]Sheet1!PSF4672</f>
        <v>0</v>
      </c>
      <c r="PSG155" s="35">
        <f>[2]Sheet1!PSG4672</f>
        <v>0</v>
      </c>
      <c r="PSH155" s="35">
        <f>[2]Sheet1!PSH4672</f>
        <v>0</v>
      </c>
      <c r="PSI155" s="35">
        <f>[2]Sheet1!PSI4672</f>
        <v>0</v>
      </c>
      <c r="PSJ155" s="35">
        <f>[2]Sheet1!PSJ4672</f>
        <v>0</v>
      </c>
      <c r="PSK155" s="35">
        <f>[2]Sheet1!PSK4672</f>
        <v>0</v>
      </c>
      <c r="PSL155" s="35">
        <f>[2]Sheet1!PSL4672</f>
        <v>0</v>
      </c>
      <c r="PSM155" s="35">
        <f>[2]Sheet1!PSM4672</f>
        <v>0</v>
      </c>
      <c r="PSN155" s="35">
        <f>[2]Sheet1!PSN4672</f>
        <v>0</v>
      </c>
      <c r="PSO155" s="35">
        <f>[2]Sheet1!PSO4672</f>
        <v>0</v>
      </c>
      <c r="PSP155" s="35">
        <f>[2]Sheet1!PSP4672</f>
        <v>0</v>
      </c>
      <c r="PSQ155" s="35">
        <f>[2]Sheet1!PSQ4672</f>
        <v>0</v>
      </c>
      <c r="PSR155" s="35">
        <f>[2]Sheet1!PSR4672</f>
        <v>0</v>
      </c>
      <c r="PSS155" s="35">
        <f>[2]Sheet1!PSS4672</f>
        <v>0</v>
      </c>
      <c r="PST155" s="35">
        <f>[2]Sheet1!PST4672</f>
        <v>0</v>
      </c>
      <c r="PSU155" s="35">
        <f>[2]Sheet1!PSU4672</f>
        <v>0</v>
      </c>
      <c r="PSV155" s="35">
        <f>[2]Sheet1!PSV4672</f>
        <v>0</v>
      </c>
      <c r="PSW155" s="35">
        <f>[2]Sheet1!PSW4672</f>
        <v>0</v>
      </c>
      <c r="PSX155" s="35">
        <f>[2]Sheet1!PSX4672</f>
        <v>0</v>
      </c>
      <c r="PSY155" s="35">
        <f>[2]Sheet1!PSY4672</f>
        <v>0</v>
      </c>
      <c r="PSZ155" s="35">
        <f>[2]Sheet1!PSZ4672</f>
        <v>0</v>
      </c>
      <c r="PTA155" s="35">
        <f>[2]Sheet1!PTA4672</f>
        <v>0</v>
      </c>
      <c r="PTB155" s="35">
        <f>[2]Sheet1!PTB4672</f>
        <v>0</v>
      </c>
      <c r="PTC155" s="35">
        <f>[2]Sheet1!PTC4672</f>
        <v>0</v>
      </c>
      <c r="PTD155" s="35">
        <f>[2]Sheet1!PTD4672</f>
        <v>0</v>
      </c>
      <c r="PTE155" s="35">
        <f>[2]Sheet1!PTE4672</f>
        <v>0</v>
      </c>
      <c r="PTF155" s="35">
        <f>[2]Sheet1!PTF4672</f>
        <v>0</v>
      </c>
      <c r="PTG155" s="35">
        <f>[2]Sheet1!PTG4672</f>
        <v>0</v>
      </c>
      <c r="PTH155" s="35">
        <f>[2]Sheet1!PTH4672</f>
        <v>0</v>
      </c>
      <c r="PTI155" s="35">
        <f>[2]Sheet1!PTI4672</f>
        <v>0</v>
      </c>
      <c r="PTJ155" s="35">
        <f>[2]Sheet1!PTJ4672</f>
        <v>0</v>
      </c>
      <c r="PTK155" s="35">
        <f>[2]Sheet1!PTK4672</f>
        <v>0</v>
      </c>
      <c r="PTL155" s="35">
        <f>[2]Sheet1!PTL4672</f>
        <v>0</v>
      </c>
      <c r="PTM155" s="35">
        <f>[2]Sheet1!PTM4672</f>
        <v>0</v>
      </c>
      <c r="PTN155" s="35">
        <f>[2]Sheet1!PTN4672</f>
        <v>0</v>
      </c>
      <c r="PTO155" s="35">
        <f>[2]Sheet1!PTO4672</f>
        <v>0</v>
      </c>
      <c r="PTP155" s="35">
        <f>[2]Sheet1!PTP4672</f>
        <v>0</v>
      </c>
      <c r="PTQ155" s="35">
        <f>[2]Sheet1!PTQ4672</f>
        <v>0</v>
      </c>
      <c r="PTR155" s="35">
        <f>[2]Sheet1!PTR4672</f>
        <v>0</v>
      </c>
      <c r="PTS155" s="35">
        <f>[2]Sheet1!PTS4672</f>
        <v>0</v>
      </c>
      <c r="PTT155" s="35">
        <f>[2]Sheet1!PTT4672</f>
        <v>0</v>
      </c>
      <c r="PTU155" s="35">
        <f>[2]Sheet1!PTU4672</f>
        <v>0</v>
      </c>
      <c r="PTV155" s="35">
        <f>[2]Sheet1!PTV4672</f>
        <v>0</v>
      </c>
      <c r="PTW155" s="35">
        <f>[2]Sheet1!PTW4672</f>
        <v>0</v>
      </c>
      <c r="PTX155" s="35">
        <f>[2]Sheet1!PTX4672</f>
        <v>0</v>
      </c>
      <c r="PTY155" s="35">
        <f>[2]Sheet1!PTY4672</f>
        <v>0</v>
      </c>
      <c r="PTZ155" s="35">
        <f>[2]Sheet1!PTZ4672</f>
        <v>0</v>
      </c>
      <c r="PUA155" s="35">
        <f>[2]Sheet1!PUA4672</f>
        <v>0</v>
      </c>
      <c r="PUB155" s="35">
        <f>[2]Sheet1!PUB4672</f>
        <v>0</v>
      </c>
      <c r="PUC155" s="35">
        <f>[2]Sheet1!PUC4672</f>
        <v>0</v>
      </c>
      <c r="PUD155" s="35">
        <f>[2]Sheet1!PUD4672</f>
        <v>0</v>
      </c>
      <c r="PUE155" s="35">
        <f>[2]Sheet1!PUE4672</f>
        <v>0</v>
      </c>
      <c r="PUF155" s="35">
        <f>[2]Sheet1!PUF4672</f>
        <v>0</v>
      </c>
      <c r="PUG155" s="35">
        <f>[2]Sheet1!PUG4672</f>
        <v>0</v>
      </c>
      <c r="PUH155" s="35">
        <f>[2]Sheet1!PUH4672</f>
        <v>0</v>
      </c>
      <c r="PUI155" s="35">
        <f>[2]Sheet1!PUI4672</f>
        <v>0</v>
      </c>
      <c r="PUJ155" s="35">
        <f>[2]Sheet1!PUJ4672</f>
        <v>0</v>
      </c>
      <c r="PUK155" s="35">
        <f>[2]Sheet1!PUK4672</f>
        <v>0</v>
      </c>
      <c r="PUL155" s="35">
        <f>[2]Sheet1!PUL4672</f>
        <v>0</v>
      </c>
      <c r="PUM155" s="35">
        <f>[2]Sheet1!PUM4672</f>
        <v>0</v>
      </c>
      <c r="PUN155" s="35">
        <f>[2]Sheet1!PUN4672</f>
        <v>0</v>
      </c>
      <c r="PUO155" s="35">
        <f>[2]Sheet1!PUO4672</f>
        <v>0</v>
      </c>
      <c r="PUP155" s="35">
        <f>[2]Sheet1!PUP4672</f>
        <v>0</v>
      </c>
      <c r="PUQ155" s="35">
        <f>[2]Sheet1!PUQ4672</f>
        <v>0</v>
      </c>
      <c r="PUR155" s="35">
        <f>[2]Sheet1!PUR4672</f>
        <v>0</v>
      </c>
      <c r="PUS155" s="35">
        <f>[2]Sheet1!PUS4672</f>
        <v>0</v>
      </c>
      <c r="PUT155" s="35">
        <f>[2]Sheet1!PUT4672</f>
        <v>0</v>
      </c>
      <c r="PUU155" s="35">
        <f>[2]Sheet1!PUU4672</f>
        <v>0</v>
      </c>
      <c r="PUV155" s="35">
        <f>[2]Sheet1!PUV4672</f>
        <v>0</v>
      </c>
      <c r="PUW155" s="35">
        <f>[2]Sheet1!PUW4672</f>
        <v>0</v>
      </c>
      <c r="PUX155" s="35">
        <f>[2]Sheet1!PUX4672</f>
        <v>0</v>
      </c>
      <c r="PUY155" s="35">
        <f>[2]Sheet1!PUY4672</f>
        <v>0</v>
      </c>
      <c r="PUZ155" s="35">
        <f>[2]Sheet1!PUZ4672</f>
        <v>0</v>
      </c>
      <c r="PVA155" s="35">
        <f>[2]Sheet1!PVA4672</f>
        <v>0</v>
      </c>
      <c r="PVB155" s="35">
        <f>[2]Sheet1!PVB4672</f>
        <v>0</v>
      </c>
      <c r="PVC155" s="35">
        <f>[2]Sheet1!PVC4672</f>
        <v>0</v>
      </c>
      <c r="PVD155" s="35">
        <f>[2]Sheet1!PVD4672</f>
        <v>0</v>
      </c>
      <c r="PVE155" s="35">
        <f>[2]Sheet1!PVE4672</f>
        <v>0</v>
      </c>
      <c r="PVF155" s="35">
        <f>[2]Sheet1!PVF4672</f>
        <v>0</v>
      </c>
      <c r="PVG155" s="35">
        <f>[2]Sheet1!PVG4672</f>
        <v>0</v>
      </c>
      <c r="PVH155" s="35">
        <f>[2]Sheet1!PVH4672</f>
        <v>0</v>
      </c>
      <c r="PVI155" s="35">
        <f>[2]Sheet1!PVI4672</f>
        <v>0</v>
      </c>
      <c r="PVJ155" s="35">
        <f>[2]Sheet1!PVJ4672</f>
        <v>0</v>
      </c>
      <c r="PVK155" s="35">
        <f>[2]Sheet1!PVK4672</f>
        <v>0</v>
      </c>
      <c r="PVL155" s="35">
        <f>[2]Sheet1!PVL4672</f>
        <v>0</v>
      </c>
      <c r="PVM155" s="35">
        <f>[2]Sheet1!PVM4672</f>
        <v>0</v>
      </c>
      <c r="PVN155" s="35">
        <f>[2]Sheet1!PVN4672</f>
        <v>0</v>
      </c>
      <c r="PVO155" s="35">
        <f>[2]Sheet1!PVO4672</f>
        <v>0</v>
      </c>
      <c r="PVP155" s="35">
        <f>[2]Sheet1!PVP4672</f>
        <v>0</v>
      </c>
      <c r="PVQ155" s="35">
        <f>[2]Sheet1!PVQ4672</f>
        <v>0</v>
      </c>
      <c r="PVR155" s="35">
        <f>[2]Sheet1!PVR4672</f>
        <v>0</v>
      </c>
      <c r="PVS155" s="35">
        <f>[2]Sheet1!PVS4672</f>
        <v>0</v>
      </c>
      <c r="PVT155" s="35">
        <f>[2]Sheet1!PVT4672</f>
        <v>0</v>
      </c>
      <c r="PVU155" s="35">
        <f>[2]Sheet1!PVU4672</f>
        <v>0</v>
      </c>
      <c r="PVV155" s="35">
        <f>[2]Sheet1!PVV4672</f>
        <v>0</v>
      </c>
      <c r="PVW155" s="35">
        <f>[2]Sheet1!PVW4672</f>
        <v>0</v>
      </c>
      <c r="PVX155" s="35">
        <f>[2]Sheet1!PVX4672</f>
        <v>0</v>
      </c>
      <c r="PVY155" s="35">
        <f>[2]Sheet1!PVY4672</f>
        <v>0</v>
      </c>
      <c r="PVZ155" s="35">
        <f>[2]Sheet1!PVZ4672</f>
        <v>0</v>
      </c>
      <c r="PWA155" s="35">
        <f>[2]Sheet1!PWA4672</f>
        <v>0</v>
      </c>
      <c r="PWB155" s="35">
        <f>[2]Sheet1!PWB4672</f>
        <v>0</v>
      </c>
      <c r="PWC155" s="35">
        <f>[2]Sheet1!PWC4672</f>
        <v>0</v>
      </c>
      <c r="PWD155" s="35">
        <f>[2]Sheet1!PWD4672</f>
        <v>0</v>
      </c>
      <c r="PWE155" s="35">
        <f>[2]Sheet1!PWE4672</f>
        <v>0</v>
      </c>
      <c r="PWF155" s="35">
        <f>[2]Sheet1!PWF4672</f>
        <v>0</v>
      </c>
      <c r="PWG155" s="35">
        <f>[2]Sheet1!PWG4672</f>
        <v>0</v>
      </c>
      <c r="PWH155" s="35">
        <f>[2]Sheet1!PWH4672</f>
        <v>0</v>
      </c>
      <c r="PWI155" s="35">
        <f>[2]Sheet1!PWI4672</f>
        <v>0</v>
      </c>
      <c r="PWJ155" s="35">
        <f>[2]Sheet1!PWJ4672</f>
        <v>0</v>
      </c>
      <c r="PWK155" s="35">
        <f>[2]Sheet1!PWK4672</f>
        <v>0</v>
      </c>
      <c r="PWL155" s="35">
        <f>[2]Sheet1!PWL4672</f>
        <v>0</v>
      </c>
      <c r="PWM155" s="35">
        <f>[2]Sheet1!PWM4672</f>
        <v>0</v>
      </c>
      <c r="PWN155" s="35">
        <f>[2]Sheet1!PWN4672</f>
        <v>0</v>
      </c>
      <c r="PWO155" s="35">
        <f>[2]Sheet1!PWO4672</f>
        <v>0</v>
      </c>
      <c r="PWP155" s="35">
        <f>[2]Sheet1!PWP4672</f>
        <v>0</v>
      </c>
      <c r="PWQ155" s="35">
        <f>[2]Sheet1!PWQ4672</f>
        <v>0</v>
      </c>
      <c r="PWR155" s="35">
        <f>[2]Sheet1!PWR4672</f>
        <v>0</v>
      </c>
      <c r="PWS155" s="35">
        <f>[2]Sheet1!PWS4672</f>
        <v>0</v>
      </c>
      <c r="PWT155" s="35">
        <f>[2]Sheet1!PWT4672</f>
        <v>0</v>
      </c>
      <c r="PWU155" s="35">
        <f>[2]Sheet1!PWU4672</f>
        <v>0</v>
      </c>
      <c r="PWV155" s="35">
        <f>[2]Sheet1!PWV4672</f>
        <v>0</v>
      </c>
      <c r="PWW155" s="35">
        <f>[2]Sheet1!PWW4672</f>
        <v>0</v>
      </c>
      <c r="PWX155" s="35">
        <f>[2]Sheet1!PWX4672</f>
        <v>0</v>
      </c>
      <c r="PWY155" s="35">
        <f>[2]Sheet1!PWY4672</f>
        <v>0</v>
      </c>
      <c r="PWZ155" s="35">
        <f>[2]Sheet1!PWZ4672</f>
        <v>0</v>
      </c>
      <c r="PXA155" s="35">
        <f>[2]Sheet1!PXA4672</f>
        <v>0</v>
      </c>
      <c r="PXB155" s="35">
        <f>[2]Sheet1!PXB4672</f>
        <v>0</v>
      </c>
      <c r="PXC155" s="35">
        <f>[2]Sheet1!PXC4672</f>
        <v>0</v>
      </c>
      <c r="PXD155" s="35">
        <f>[2]Sheet1!PXD4672</f>
        <v>0</v>
      </c>
      <c r="PXE155" s="35">
        <f>[2]Sheet1!PXE4672</f>
        <v>0</v>
      </c>
      <c r="PXF155" s="35">
        <f>[2]Sheet1!PXF4672</f>
        <v>0</v>
      </c>
      <c r="PXG155" s="35">
        <f>[2]Sheet1!PXG4672</f>
        <v>0</v>
      </c>
      <c r="PXH155" s="35">
        <f>[2]Sheet1!PXH4672</f>
        <v>0</v>
      </c>
      <c r="PXI155" s="35">
        <f>[2]Sheet1!PXI4672</f>
        <v>0</v>
      </c>
      <c r="PXJ155" s="35">
        <f>[2]Sheet1!PXJ4672</f>
        <v>0</v>
      </c>
      <c r="PXK155" s="35">
        <f>[2]Sheet1!PXK4672</f>
        <v>0</v>
      </c>
      <c r="PXL155" s="35">
        <f>[2]Sheet1!PXL4672</f>
        <v>0</v>
      </c>
      <c r="PXM155" s="35">
        <f>[2]Sheet1!PXM4672</f>
        <v>0</v>
      </c>
      <c r="PXN155" s="35">
        <f>[2]Sheet1!PXN4672</f>
        <v>0</v>
      </c>
      <c r="PXO155" s="35">
        <f>[2]Sheet1!PXO4672</f>
        <v>0</v>
      </c>
      <c r="PXP155" s="35">
        <f>[2]Sheet1!PXP4672</f>
        <v>0</v>
      </c>
      <c r="PXQ155" s="35">
        <f>[2]Sheet1!PXQ4672</f>
        <v>0</v>
      </c>
      <c r="PXR155" s="35">
        <f>[2]Sheet1!PXR4672</f>
        <v>0</v>
      </c>
      <c r="PXS155" s="35">
        <f>[2]Sheet1!PXS4672</f>
        <v>0</v>
      </c>
      <c r="PXT155" s="35">
        <f>[2]Sheet1!PXT4672</f>
        <v>0</v>
      </c>
      <c r="PXU155" s="35">
        <f>[2]Sheet1!PXU4672</f>
        <v>0</v>
      </c>
      <c r="PXV155" s="35">
        <f>[2]Sheet1!PXV4672</f>
        <v>0</v>
      </c>
      <c r="PXW155" s="35">
        <f>[2]Sheet1!PXW4672</f>
        <v>0</v>
      </c>
      <c r="PXX155" s="35">
        <f>[2]Sheet1!PXX4672</f>
        <v>0</v>
      </c>
      <c r="PXY155" s="35">
        <f>[2]Sheet1!PXY4672</f>
        <v>0</v>
      </c>
      <c r="PXZ155" s="35">
        <f>[2]Sheet1!PXZ4672</f>
        <v>0</v>
      </c>
      <c r="PYA155" s="35">
        <f>[2]Sheet1!PYA4672</f>
        <v>0</v>
      </c>
      <c r="PYB155" s="35">
        <f>[2]Sheet1!PYB4672</f>
        <v>0</v>
      </c>
      <c r="PYC155" s="35">
        <f>[2]Sheet1!PYC4672</f>
        <v>0</v>
      </c>
      <c r="PYD155" s="35">
        <f>[2]Sheet1!PYD4672</f>
        <v>0</v>
      </c>
      <c r="PYE155" s="35">
        <f>[2]Sheet1!PYE4672</f>
        <v>0</v>
      </c>
      <c r="PYF155" s="35">
        <f>[2]Sheet1!PYF4672</f>
        <v>0</v>
      </c>
      <c r="PYG155" s="35">
        <f>[2]Sheet1!PYG4672</f>
        <v>0</v>
      </c>
      <c r="PYH155" s="35">
        <f>[2]Sheet1!PYH4672</f>
        <v>0</v>
      </c>
      <c r="PYI155" s="35">
        <f>[2]Sheet1!PYI4672</f>
        <v>0</v>
      </c>
      <c r="PYJ155" s="35">
        <f>[2]Sheet1!PYJ4672</f>
        <v>0</v>
      </c>
      <c r="PYK155" s="35">
        <f>[2]Sheet1!PYK4672</f>
        <v>0</v>
      </c>
      <c r="PYL155" s="35">
        <f>[2]Sheet1!PYL4672</f>
        <v>0</v>
      </c>
      <c r="PYM155" s="35">
        <f>[2]Sheet1!PYM4672</f>
        <v>0</v>
      </c>
      <c r="PYN155" s="35">
        <f>[2]Sheet1!PYN4672</f>
        <v>0</v>
      </c>
      <c r="PYO155" s="35">
        <f>[2]Sheet1!PYO4672</f>
        <v>0</v>
      </c>
      <c r="PYP155" s="35">
        <f>[2]Sheet1!PYP4672</f>
        <v>0</v>
      </c>
      <c r="PYQ155" s="35">
        <f>[2]Sheet1!PYQ4672</f>
        <v>0</v>
      </c>
      <c r="PYR155" s="35">
        <f>[2]Sheet1!PYR4672</f>
        <v>0</v>
      </c>
      <c r="PYS155" s="35">
        <f>[2]Sheet1!PYS4672</f>
        <v>0</v>
      </c>
      <c r="PYT155" s="35">
        <f>[2]Sheet1!PYT4672</f>
        <v>0</v>
      </c>
      <c r="PYU155" s="35">
        <f>[2]Sheet1!PYU4672</f>
        <v>0</v>
      </c>
      <c r="PYV155" s="35">
        <f>[2]Sheet1!PYV4672</f>
        <v>0</v>
      </c>
      <c r="PYW155" s="35">
        <f>[2]Sheet1!PYW4672</f>
        <v>0</v>
      </c>
      <c r="PYX155" s="35">
        <f>[2]Sheet1!PYX4672</f>
        <v>0</v>
      </c>
      <c r="PYY155" s="35">
        <f>[2]Sheet1!PYY4672</f>
        <v>0</v>
      </c>
      <c r="PYZ155" s="35">
        <f>[2]Sheet1!PYZ4672</f>
        <v>0</v>
      </c>
      <c r="PZA155" s="35">
        <f>[2]Sheet1!PZA4672</f>
        <v>0</v>
      </c>
      <c r="PZB155" s="35">
        <f>[2]Sheet1!PZB4672</f>
        <v>0</v>
      </c>
      <c r="PZC155" s="35">
        <f>[2]Sheet1!PZC4672</f>
        <v>0</v>
      </c>
      <c r="PZD155" s="35">
        <f>[2]Sheet1!PZD4672</f>
        <v>0</v>
      </c>
      <c r="PZE155" s="35">
        <f>[2]Sheet1!PZE4672</f>
        <v>0</v>
      </c>
      <c r="PZF155" s="35">
        <f>[2]Sheet1!PZF4672</f>
        <v>0</v>
      </c>
      <c r="PZG155" s="35">
        <f>[2]Sheet1!PZG4672</f>
        <v>0</v>
      </c>
      <c r="PZH155" s="35">
        <f>[2]Sheet1!PZH4672</f>
        <v>0</v>
      </c>
      <c r="PZI155" s="35">
        <f>[2]Sheet1!PZI4672</f>
        <v>0</v>
      </c>
      <c r="PZJ155" s="35">
        <f>[2]Sheet1!PZJ4672</f>
        <v>0</v>
      </c>
      <c r="PZK155" s="35">
        <f>[2]Sheet1!PZK4672</f>
        <v>0</v>
      </c>
      <c r="PZL155" s="35">
        <f>[2]Sheet1!PZL4672</f>
        <v>0</v>
      </c>
      <c r="PZM155" s="35">
        <f>[2]Sheet1!PZM4672</f>
        <v>0</v>
      </c>
      <c r="PZN155" s="35">
        <f>[2]Sheet1!PZN4672</f>
        <v>0</v>
      </c>
      <c r="PZO155" s="35">
        <f>[2]Sheet1!PZO4672</f>
        <v>0</v>
      </c>
      <c r="PZP155" s="35">
        <f>[2]Sheet1!PZP4672</f>
        <v>0</v>
      </c>
      <c r="PZQ155" s="35">
        <f>[2]Sheet1!PZQ4672</f>
        <v>0</v>
      </c>
      <c r="PZR155" s="35">
        <f>[2]Sheet1!PZR4672</f>
        <v>0</v>
      </c>
      <c r="PZS155" s="35">
        <f>[2]Sheet1!PZS4672</f>
        <v>0</v>
      </c>
      <c r="PZT155" s="35">
        <f>[2]Sheet1!PZT4672</f>
        <v>0</v>
      </c>
      <c r="PZU155" s="35">
        <f>[2]Sheet1!PZU4672</f>
        <v>0</v>
      </c>
      <c r="PZV155" s="35">
        <f>[2]Sheet1!PZV4672</f>
        <v>0</v>
      </c>
      <c r="PZW155" s="35">
        <f>[2]Sheet1!PZW4672</f>
        <v>0</v>
      </c>
      <c r="PZX155" s="35">
        <f>[2]Sheet1!PZX4672</f>
        <v>0</v>
      </c>
      <c r="PZY155" s="35">
        <f>[2]Sheet1!PZY4672</f>
        <v>0</v>
      </c>
      <c r="PZZ155" s="35">
        <f>[2]Sheet1!PZZ4672</f>
        <v>0</v>
      </c>
      <c r="QAA155" s="35">
        <f>[2]Sheet1!QAA4672</f>
        <v>0</v>
      </c>
      <c r="QAB155" s="35">
        <f>[2]Sheet1!QAB4672</f>
        <v>0</v>
      </c>
      <c r="QAC155" s="35">
        <f>[2]Sheet1!QAC4672</f>
        <v>0</v>
      </c>
      <c r="QAD155" s="35">
        <f>[2]Sheet1!QAD4672</f>
        <v>0</v>
      </c>
      <c r="QAE155" s="35">
        <f>[2]Sheet1!QAE4672</f>
        <v>0</v>
      </c>
      <c r="QAF155" s="35">
        <f>[2]Sheet1!QAF4672</f>
        <v>0</v>
      </c>
      <c r="QAG155" s="35">
        <f>[2]Sheet1!QAG4672</f>
        <v>0</v>
      </c>
      <c r="QAH155" s="35">
        <f>[2]Sheet1!QAH4672</f>
        <v>0</v>
      </c>
      <c r="QAI155" s="35">
        <f>[2]Sheet1!QAI4672</f>
        <v>0</v>
      </c>
      <c r="QAJ155" s="35">
        <f>[2]Sheet1!QAJ4672</f>
        <v>0</v>
      </c>
      <c r="QAK155" s="35">
        <f>[2]Sheet1!QAK4672</f>
        <v>0</v>
      </c>
      <c r="QAL155" s="35">
        <f>[2]Sheet1!QAL4672</f>
        <v>0</v>
      </c>
      <c r="QAM155" s="35">
        <f>[2]Sheet1!QAM4672</f>
        <v>0</v>
      </c>
      <c r="QAN155" s="35">
        <f>[2]Sheet1!QAN4672</f>
        <v>0</v>
      </c>
      <c r="QAO155" s="35">
        <f>[2]Sheet1!QAO4672</f>
        <v>0</v>
      </c>
      <c r="QAP155" s="35">
        <f>[2]Sheet1!QAP4672</f>
        <v>0</v>
      </c>
      <c r="QAQ155" s="35">
        <f>[2]Sheet1!QAQ4672</f>
        <v>0</v>
      </c>
      <c r="QAR155" s="35">
        <f>[2]Sheet1!QAR4672</f>
        <v>0</v>
      </c>
      <c r="QAS155" s="35">
        <f>[2]Sheet1!QAS4672</f>
        <v>0</v>
      </c>
      <c r="QAT155" s="35">
        <f>[2]Sheet1!QAT4672</f>
        <v>0</v>
      </c>
      <c r="QAU155" s="35">
        <f>[2]Sheet1!QAU4672</f>
        <v>0</v>
      </c>
      <c r="QAV155" s="35">
        <f>[2]Sheet1!QAV4672</f>
        <v>0</v>
      </c>
      <c r="QAW155" s="35">
        <f>[2]Sheet1!QAW4672</f>
        <v>0</v>
      </c>
      <c r="QAX155" s="35">
        <f>[2]Sheet1!QAX4672</f>
        <v>0</v>
      </c>
      <c r="QAY155" s="35">
        <f>[2]Sheet1!QAY4672</f>
        <v>0</v>
      </c>
      <c r="QAZ155" s="35">
        <f>[2]Sheet1!QAZ4672</f>
        <v>0</v>
      </c>
      <c r="QBA155" s="35">
        <f>[2]Sheet1!QBA4672</f>
        <v>0</v>
      </c>
      <c r="QBB155" s="35">
        <f>[2]Sheet1!QBB4672</f>
        <v>0</v>
      </c>
      <c r="QBC155" s="35">
        <f>[2]Sheet1!QBC4672</f>
        <v>0</v>
      </c>
      <c r="QBD155" s="35">
        <f>[2]Sheet1!QBD4672</f>
        <v>0</v>
      </c>
      <c r="QBE155" s="35">
        <f>[2]Sheet1!QBE4672</f>
        <v>0</v>
      </c>
      <c r="QBF155" s="35">
        <f>[2]Sheet1!QBF4672</f>
        <v>0</v>
      </c>
      <c r="QBG155" s="35">
        <f>[2]Sheet1!QBG4672</f>
        <v>0</v>
      </c>
      <c r="QBH155" s="35">
        <f>[2]Sheet1!QBH4672</f>
        <v>0</v>
      </c>
      <c r="QBI155" s="35">
        <f>[2]Sheet1!QBI4672</f>
        <v>0</v>
      </c>
      <c r="QBJ155" s="35">
        <f>[2]Sheet1!QBJ4672</f>
        <v>0</v>
      </c>
      <c r="QBK155" s="35">
        <f>[2]Sheet1!QBK4672</f>
        <v>0</v>
      </c>
      <c r="QBL155" s="35">
        <f>[2]Sheet1!QBL4672</f>
        <v>0</v>
      </c>
      <c r="QBM155" s="35">
        <f>[2]Sheet1!QBM4672</f>
        <v>0</v>
      </c>
      <c r="QBN155" s="35">
        <f>[2]Sheet1!QBN4672</f>
        <v>0</v>
      </c>
      <c r="QBO155" s="35">
        <f>[2]Sheet1!QBO4672</f>
        <v>0</v>
      </c>
      <c r="QBP155" s="35">
        <f>[2]Sheet1!QBP4672</f>
        <v>0</v>
      </c>
      <c r="QBQ155" s="35">
        <f>[2]Sheet1!QBQ4672</f>
        <v>0</v>
      </c>
      <c r="QBR155" s="35">
        <f>[2]Sheet1!QBR4672</f>
        <v>0</v>
      </c>
      <c r="QBS155" s="35">
        <f>[2]Sheet1!QBS4672</f>
        <v>0</v>
      </c>
      <c r="QBT155" s="35">
        <f>[2]Sheet1!QBT4672</f>
        <v>0</v>
      </c>
      <c r="QBU155" s="35">
        <f>[2]Sheet1!QBU4672</f>
        <v>0</v>
      </c>
      <c r="QBV155" s="35">
        <f>[2]Sheet1!QBV4672</f>
        <v>0</v>
      </c>
      <c r="QBW155" s="35">
        <f>[2]Sheet1!QBW4672</f>
        <v>0</v>
      </c>
      <c r="QBX155" s="35">
        <f>[2]Sheet1!QBX4672</f>
        <v>0</v>
      </c>
      <c r="QBY155" s="35">
        <f>[2]Sheet1!QBY4672</f>
        <v>0</v>
      </c>
      <c r="QBZ155" s="35">
        <f>[2]Sheet1!QBZ4672</f>
        <v>0</v>
      </c>
      <c r="QCA155" s="35">
        <f>[2]Sheet1!QCA4672</f>
        <v>0</v>
      </c>
      <c r="QCB155" s="35">
        <f>[2]Sheet1!QCB4672</f>
        <v>0</v>
      </c>
      <c r="QCC155" s="35">
        <f>[2]Sheet1!QCC4672</f>
        <v>0</v>
      </c>
      <c r="QCD155" s="35">
        <f>[2]Sheet1!QCD4672</f>
        <v>0</v>
      </c>
      <c r="QCE155" s="35">
        <f>[2]Sheet1!QCE4672</f>
        <v>0</v>
      </c>
      <c r="QCF155" s="35">
        <f>[2]Sheet1!QCF4672</f>
        <v>0</v>
      </c>
      <c r="QCG155" s="35">
        <f>[2]Sheet1!QCG4672</f>
        <v>0</v>
      </c>
      <c r="QCH155" s="35">
        <f>[2]Sheet1!QCH4672</f>
        <v>0</v>
      </c>
      <c r="QCI155" s="35">
        <f>[2]Sheet1!QCI4672</f>
        <v>0</v>
      </c>
      <c r="QCJ155" s="35">
        <f>[2]Sheet1!QCJ4672</f>
        <v>0</v>
      </c>
      <c r="QCK155" s="35">
        <f>[2]Sheet1!QCK4672</f>
        <v>0</v>
      </c>
      <c r="QCL155" s="35">
        <f>[2]Sheet1!QCL4672</f>
        <v>0</v>
      </c>
      <c r="QCM155" s="35">
        <f>[2]Sheet1!QCM4672</f>
        <v>0</v>
      </c>
      <c r="QCN155" s="35">
        <f>[2]Sheet1!QCN4672</f>
        <v>0</v>
      </c>
      <c r="QCO155" s="35">
        <f>[2]Sheet1!QCO4672</f>
        <v>0</v>
      </c>
      <c r="QCP155" s="35">
        <f>[2]Sheet1!QCP4672</f>
        <v>0</v>
      </c>
      <c r="QCQ155" s="35">
        <f>[2]Sheet1!QCQ4672</f>
        <v>0</v>
      </c>
      <c r="QCR155" s="35">
        <f>[2]Sheet1!QCR4672</f>
        <v>0</v>
      </c>
      <c r="QCS155" s="35">
        <f>[2]Sheet1!QCS4672</f>
        <v>0</v>
      </c>
      <c r="QCT155" s="35">
        <f>[2]Sheet1!QCT4672</f>
        <v>0</v>
      </c>
      <c r="QCU155" s="35">
        <f>[2]Sheet1!QCU4672</f>
        <v>0</v>
      </c>
      <c r="QCV155" s="35">
        <f>[2]Sheet1!QCV4672</f>
        <v>0</v>
      </c>
      <c r="QCW155" s="35">
        <f>[2]Sheet1!QCW4672</f>
        <v>0</v>
      </c>
      <c r="QCX155" s="35">
        <f>[2]Sheet1!QCX4672</f>
        <v>0</v>
      </c>
      <c r="QCY155" s="35">
        <f>[2]Sheet1!QCY4672</f>
        <v>0</v>
      </c>
      <c r="QCZ155" s="35">
        <f>[2]Sheet1!QCZ4672</f>
        <v>0</v>
      </c>
      <c r="QDA155" s="35">
        <f>[2]Sheet1!QDA4672</f>
        <v>0</v>
      </c>
      <c r="QDB155" s="35">
        <f>[2]Sheet1!QDB4672</f>
        <v>0</v>
      </c>
      <c r="QDC155" s="35">
        <f>[2]Sheet1!QDC4672</f>
        <v>0</v>
      </c>
      <c r="QDD155" s="35">
        <f>[2]Sheet1!QDD4672</f>
        <v>0</v>
      </c>
      <c r="QDE155" s="35">
        <f>[2]Sheet1!QDE4672</f>
        <v>0</v>
      </c>
      <c r="QDF155" s="35">
        <f>[2]Sheet1!QDF4672</f>
        <v>0</v>
      </c>
      <c r="QDG155" s="35">
        <f>[2]Sheet1!QDG4672</f>
        <v>0</v>
      </c>
      <c r="QDH155" s="35">
        <f>[2]Sheet1!QDH4672</f>
        <v>0</v>
      </c>
      <c r="QDI155" s="35">
        <f>[2]Sheet1!QDI4672</f>
        <v>0</v>
      </c>
      <c r="QDJ155" s="35">
        <f>[2]Sheet1!QDJ4672</f>
        <v>0</v>
      </c>
      <c r="QDK155" s="35">
        <f>[2]Sheet1!QDK4672</f>
        <v>0</v>
      </c>
      <c r="QDL155" s="35">
        <f>[2]Sheet1!QDL4672</f>
        <v>0</v>
      </c>
      <c r="QDM155" s="35">
        <f>[2]Sheet1!QDM4672</f>
        <v>0</v>
      </c>
      <c r="QDN155" s="35">
        <f>[2]Sheet1!QDN4672</f>
        <v>0</v>
      </c>
      <c r="QDO155" s="35">
        <f>[2]Sheet1!QDO4672</f>
        <v>0</v>
      </c>
      <c r="QDP155" s="35">
        <f>[2]Sheet1!QDP4672</f>
        <v>0</v>
      </c>
      <c r="QDQ155" s="35">
        <f>[2]Sheet1!QDQ4672</f>
        <v>0</v>
      </c>
      <c r="QDR155" s="35">
        <f>[2]Sheet1!QDR4672</f>
        <v>0</v>
      </c>
      <c r="QDS155" s="35">
        <f>[2]Sheet1!QDS4672</f>
        <v>0</v>
      </c>
      <c r="QDT155" s="35">
        <f>[2]Sheet1!QDT4672</f>
        <v>0</v>
      </c>
      <c r="QDU155" s="35">
        <f>[2]Sheet1!QDU4672</f>
        <v>0</v>
      </c>
      <c r="QDV155" s="35">
        <f>[2]Sheet1!QDV4672</f>
        <v>0</v>
      </c>
      <c r="QDW155" s="35">
        <f>[2]Sheet1!QDW4672</f>
        <v>0</v>
      </c>
      <c r="QDX155" s="35">
        <f>[2]Sheet1!QDX4672</f>
        <v>0</v>
      </c>
      <c r="QDY155" s="35">
        <f>[2]Sheet1!QDY4672</f>
        <v>0</v>
      </c>
      <c r="QDZ155" s="35">
        <f>[2]Sheet1!QDZ4672</f>
        <v>0</v>
      </c>
      <c r="QEA155" s="35">
        <f>[2]Sheet1!QEA4672</f>
        <v>0</v>
      </c>
      <c r="QEB155" s="35">
        <f>[2]Sheet1!QEB4672</f>
        <v>0</v>
      </c>
      <c r="QEC155" s="35">
        <f>[2]Sheet1!QEC4672</f>
        <v>0</v>
      </c>
      <c r="QED155" s="35">
        <f>[2]Sheet1!QED4672</f>
        <v>0</v>
      </c>
      <c r="QEE155" s="35">
        <f>[2]Sheet1!QEE4672</f>
        <v>0</v>
      </c>
      <c r="QEF155" s="35">
        <f>[2]Sheet1!QEF4672</f>
        <v>0</v>
      </c>
      <c r="QEG155" s="35">
        <f>[2]Sheet1!QEG4672</f>
        <v>0</v>
      </c>
      <c r="QEH155" s="35">
        <f>[2]Sheet1!QEH4672</f>
        <v>0</v>
      </c>
      <c r="QEI155" s="35">
        <f>[2]Sheet1!QEI4672</f>
        <v>0</v>
      </c>
      <c r="QEJ155" s="35">
        <f>[2]Sheet1!QEJ4672</f>
        <v>0</v>
      </c>
      <c r="QEK155" s="35">
        <f>[2]Sheet1!QEK4672</f>
        <v>0</v>
      </c>
      <c r="QEL155" s="35">
        <f>[2]Sheet1!QEL4672</f>
        <v>0</v>
      </c>
      <c r="QEM155" s="35">
        <f>[2]Sheet1!QEM4672</f>
        <v>0</v>
      </c>
      <c r="QEN155" s="35">
        <f>[2]Sheet1!QEN4672</f>
        <v>0</v>
      </c>
      <c r="QEO155" s="35">
        <f>[2]Sheet1!QEO4672</f>
        <v>0</v>
      </c>
      <c r="QEP155" s="35">
        <f>[2]Sheet1!QEP4672</f>
        <v>0</v>
      </c>
      <c r="QEQ155" s="35">
        <f>[2]Sheet1!QEQ4672</f>
        <v>0</v>
      </c>
      <c r="QER155" s="35">
        <f>[2]Sheet1!QER4672</f>
        <v>0</v>
      </c>
      <c r="QES155" s="35">
        <f>[2]Sheet1!QES4672</f>
        <v>0</v>
      </c>
      <c r="QET155" s="35">
        <f>[2]Sheet1!QET4672</f>
        <v>0</v>
      </c>
      <c r="QEU155" s="35">
        <f>[2]Sheet1!QEU4672</f>
        <v>0</v>
      </c>
      <c r="QEV155" s="35">
        <f>[2]Sheet1!QEV4672</f>
        <v>0</v>
      </c>
      <c r="QEW155" s="35">
        <f>[2]Sheet1!QEW4672</f>
        <v>0</v>
      </c>
      <c r="QEX155" s="35">
        <f>[2]Sheet1!QEX4672</f>
        <v>0</v>
      </c>
      <c r="QEY155" s="35">
        <f>[2]Sheet1!QEY4672</f>
        <v>0</v>
      </c>
      <c r="QEZ155" s="35">
        <f>[2]Sheet1!QEZ4672</f>
        <v>0</v>
      </c>
      <c r="QFA155" s="35">
        <f>[2]Sheet1!QFA4672</f>
        <v>0</v>
      </c>
      <c r="QFB155" s="35">
        <f>[2]Sheet1!QFB4672</f>
        <v>0</v>
      </c>
      <c r="QFC155" s="35">
        <f>[2]Sheet1!QFC4672</f>
        <v>0</v>
      </c>
      <c r="QFD155" s="35">
        <f>[2]Sheet1!QFD4672</f>
        <v>0</v>
      </c>
      <c r="QFE155" s="35">
        <f>[2]Sheet1!QFE4672</f>
        <v>0</v>
      </c>
      <c r="QFF155" s="35">
        <f>[2]Sheet1!QFF4672</f>
        <v>0</v>
      </c>
      <c r="QFG155" s="35">
        <f>[2]Sheet1!QFG4672</f>
        <v>0</v>
      </c>
      <c r="QFH155" s="35">
        <f>[2]Sheet1!QFH4672</f>
        <v>0</v>
      </c>
      <c r="QFI155" s="35">
        <f>[2]Sheet1!QFI4672</f>
        <v>0</v>
      </c>
      <c r="QFJ155" s="35">
        <f>[2]Sheet1!QFJ4672</f>
        <v>0</v>
      </c>
      <c r="QFK155" s="35">
        <f>[2]Sheet1!QFK4672</f>
        <v>0</v>
      </c>
      <c r="QFL155" s="35">
        <f>[2]Sheet1!QFL4672</f>
        <v>0</v>
      </c>
      <c r="QFM155" s="35">
        <f>[2]Sheet1!QFM4672</f>
        <v>0</v>
      </c>
      <c r="QFN155" s="35">
        <f>[2]Sheet1!QFN4672</f>
        <v>0</v>
      </c>
      <c r="QFO155" s="35">
        <f>[2]Sheet1!QFO4672</f>
        <v>0</v>
      </c>
      <c r="QFP155" s="35">
        <f>[2]Sheet1!QFP4672</f>
        <v>0</v>
      </c>
      <c r="QFQ155" s="35">
        <f>[2]Sheet1!QFQ4672</f>
        <v>0</v>
      </c>
      <c r="QFR155" s="35">
        <f>[2]Sheet1!QFR4672</f>
        <v>0</v>
      </c>
      <c r="QFS155" s="35">
        <f>[2]Sheet1!QFS4672</f>
        <v>0</v>
      </c>
      <c r="QFT155" s="35">
        <f>[2]Sheet1!QFT4672</f>
        <v>0</v>
      </c>
      <c r="QFU155" s="35">
        <f>[2]Sheet1!QFU4672</f>
        <v>0</v>
      </c>
      <c r="QFV155" s="35">
        <f>[2]Sheet1!QFV4672</f>
        <v>0</v>
      </c>
      <c r="QFW155" s="35">
        <f>[2]Sheet1!QFW4672</f>
        <v>0</v>
      </c>
      <c r="QFX155" s="35">
        <f>[2]Sheet1!QFX4672</f>
        <v>0</v>
      </c>
      <c r="QFY155" s="35">
        <f>[2]Sheet1!QFY4672</f>
        <v>0</v>
      </c>
      <c r="QFZ155" s="35">
        <f>[2]Sheet1!QFZ4672</f>
        <v>0</v>
      </c>
      <c r="QGA155" s="35">
        <f>[2]Sheet1!QGA4672</f>
        <v>0</v>
      </c>
      <c r="QGB155" s="35">
        <f>[2]Sheet1!QGB4672</f>
        <v>0</v>
      </c>
      <c r="QGC155" s="35">
        <f>[2]Sheet1!QGC4672</f>
        <v>0</v>
      </c>
      <c r="QGD155" s="35">
        <f>[2]Sheet1!QGD4672</f>
        <v>0</v>
      </c>
      <c r="QGE155" s="35">
        <f>[2]Sheet1!QGE4672</f>
        <v>0</v>
      </c>
      <c r="QGF155" s="35">
        <f>[2]Sheet1!QGF4672</f>
        <v>0</v>
      </c>
      <c r="QGG155" s="35">
        <f>[2]Sheet1!QGG4672</f>
        <v>0</v>
      </c>
      <c r="QGH155" s="35">
        <f>[2]Sheet1!QGH4672</f>
        <v>0</v>
      </c>
      <c r="QGI155" s="35">
        <f>[2]Sheet1!QGI4672</f>
        <v>0</v>
      </c>
      <c r="QGJ155" s="35">
        <f>[2]Sheet1!QGJ4672</f>
        <v>0</v>
      </c>
      <c r="QGK155" s="35">
        <f>[2]Sheet1!QGK4672</f>
        <v>0</v>
      </c>
      <c r="QGL155" s="35">
        <f>[2]Sheet1!QGL4672</f>
        <v>0</v>
      </c>
      <c r="QGM155" s="35">
        <f>[2]Sheet1!QGM4672</f>
        <v>0</v>
      </c>
      <c r="QGN155" s="35">
        <f>[2]Sheet1!QGN4672</f>
        <v>0</v>
      </c>
      <c r="QGO155" s="35">
        <f>[2]Sheet1!QGO4672</f>
        <v>0</v>
      </c>
      <c r="QGP155" s="35">
        <f>[2]Sheet1!QGP4672</f>
        <v>0</v>
      </c>
      <c r="QGQ155" s="35">
        <f>[2]Sheet1!QGQ4672</f>
        <v>0</v>
      </c>
      <c r="QGR155" s="35">
        <f>[2]Sheet1!QGR4672</f>
        <v>0</v>
      </c>
      <c r="QGS155" s="35">
        <f>[2]Sheet1!QGS4672</f>
        <v>0</v>
      </c>
      <c r="QGT155" s="35">
        <f>[2]Sheet1!QGT4672</f>
        <v>0</v>
      </c>
      <c r="QGU155" s="35">
        <f>[2]Sheet1!QGU4672</f>
        <v>0</v>
      </c>
      <c r="QGV155" s="35">
        <f>[2]Sheet1!QGV4672</f>
        <v>0</v>
      </c>
      <c r="QGW155" s="35">
        <f>[2]Sheet1!QGW4672</f>
        <v>0</v>
      </c>
      <c r="QGX155" s="35">
        <f>[2]Sheet1!QGX4672</f>
        <v>0</v>
      </c>
      <c r="QGY155" s="35">
        <f>[2]Sheet1!QGY4672</f>
        <v>0</v>
      </c>
      <c r="QGZ155" s="35">
        <f>[2]Sheet1!QGZ4672</f>
        <v>0</v>
      </c>
      <c r="QHA155" s="35">
        <f>[2]Sheet1!QHA4672</f>
        <v>0</v>
      </c>
      <c r="QHB155" s="35">
        <f>[2]Sheet1!QHB4672</f>
        <v>0</v>
      </c>
      <c r="QHC155" s="35">
        <f>[2]Sheet1!QHC4672</f>
        <v>0</v>
      </c>
      <c r="QHD155" s="35">
        <f>[2]Sheet1!QHD4672</f>
        <v>0</v>
      </c>
      <c r="QHE155" s="35">
        <f>[2]Sheet1!QHE4672</f>
        <v>0</v>
      </c>
      <c r="QHF155" s="35">
        <f>[2]Sheet1!QHF4672</f>
        <v>0</v>
      </c>
      <c r="QHG155" s="35">
        <f>[2]Sheet1!QHG4672</f>
        <v>0</v>
      </c>
      <c r="QHH155" s="35">
        <f>[2]Sheet1!QHH4672</f>
        <v>0</v>
      </c>
      <c r="QHI155" s="35">
        <f>[2]Sheet1!QHI4672</f>
        <v>0</v>
      </c>
      <c r="QHJ155" s="35">
        <f>[2]Sheet1!QHJ4672</f>
        <v>0</v>
      </c>
      <c r="QHK155" s="35">
        <f>[2]Sheet1!QHK4672</f>
        <v>0</v>
      </c>
      <c r="QHL155" s="35">
        <f>[2]Sheet1!QHL4672</f>
        <v>0</v>
      </c>
      <c r="QHM155" s="35">
        <f>[2]Sheet1!QHM4672</f>
        <v>0</v>
      </c>
      <c r="QHN155" s="35">
        <f>[2]Sheet1!QHN4672</f>
        <v>0</v>
      </c>
      <c r="QHO155" s="35">
        <f>[2]Sheet1!QHO4672</f>
        <v>0</v>
      </c>
      <c r="QHP155" s="35">
        <f>[2]Sheet1!QHP4672</f>
        <v>0</v>
      </c>
      <c r="QHQ155" s="35">
        <f>[2]Sheet1!QHQ4672</f>
        <v>0</v>
      </c>
      <c r="QHR155" s="35">
        <f>[2]Sheet1!QHR4672</f>
        <v>0</v>
      </c>
      <c r="QHS155" s="35">
        <f>[2]Sheet1!QHS4672</f>
        <v>0</v>
      </c>
      <c r="QHT155" s="35">
        <f>[2]Sheet1!QHT4672</f>
        <v>0</v>
      </c>
      <c r="QHU155" s="35">
        <f>[2]Sheet1!QHU4672</f>
        <v>0</v>
      </c>
      <c r="QHV155" s="35">
        <f>[2]Sheet1!QHV4672</f>
        <v>0</v>
      </c>
      <c r="QHW155" s="35">
        <f>[2]Sheet1!QHW4672</f>
        <v>0</v>
      </c>
      <c r="QHX155" s="35">
        <f>[2]Sheet1!QHX4672</f>
        <v>0</v>
      </c>
      <c r="QHY155" s="35">
        <f>[2]Sheet1!QHY4672</f>
        <v>0</v>
      </c>
      <c r="QHZ155" s="35">
        <f>[2]Sheet1!QHZ4672</f>
        <v>0</v>
      </c>
      <c r="QIA155" s="35">
        <f>[2]Sheet1!QIA4672</f>
        <v>0</v>
      </c>
      <c r="QIB155" s="35">
        <f>[2]Sheet1!QIB4672</f>
        <v>0</v>
      </c>
      <c r="QIC155" s="35">
        <f>[2]Sheet1!QIC4672</f>
        <v>0</v>
      </c>
      <c r="QID155" s="35">
        <f>[2]Sheet1!QID4672</f>
        <v>0</v>
      </c>
      <c r="QIE155" s="35">
        <f>[2]Sheet1!QIE4672</f>
        <v>0</v>
      </c>
      <c r="QIF155" s="35">
        <f>[2]Sheet1!QIF4672</f>
        <v>0</v>
      </c>
      <c r="QIG155" s="35">
        <f>[2]Sheet1!QIG4672</f>
        <v>0</v>
      </c>
      <c r="QIH155" s="35">
        <f>[2]Sheet1!QIH4672</f>
        <v>0</v>
      </c>
      <c r="QII155" s="35">
        <f>[2]Sheet1!QII4672</f>
        <v>0</v>
      </c>
      <c r="QIJ155" s="35">
        <f>[2]Sheet1!QIJ4672</f>
        <v>0</v>
      </c>
      <c r="QIK155" s="35">
        <f>[2]Sheet1!QIK4672</f>
        <v>0</v>
      </c>
      <c r="QIL155" s="35">
        <f>[2]Sheet1!QIL4672</f>
        <v>0</v>
      </c>
      <c r="QIM155" s="35">
        <f>[2]Sheet1!QIM4672</f>
        <v>0</v>
      </c>
      <c r="QIN155" s="35">
        <f>[2]Sheet1!QIN4672</f>
        <v>0</v>
      </c>
      <c r="QIO155" s="35">
        <f>[2]Sheet1!QIO4672</f>
        <v>0</v>
      </c>
      <c r="QIP155" s="35">
        <f>[2]Sheet1!QIP4672</f>
        <v>0</v>
      </c>
      <c r="QIQ155" s="35">
        <f>[2]Sheet1!QIQ4672</f>
        <v>0</v>
      </c>
      <c r="QIR155" s="35">
        <f>[2]Sheet1!QIR4672</f>
        <v>0</v>
      </c>
      <c r="QIS155" s="35">
        <f>[2]Sheet1!QIS4672</f>
        <v>0</v>
      </c>
      <c r="QIT155" s="35">
        <f>[2]Sheet1!QIT4672</f>
        <v>0</v>
      </c>
      <c r="QIU155" s="35">
        <f>[2]Sheet1!QIU4672</f>
        <v>0</v>
      </c>
      <c r="QIV155" s="35">
        <f>[2]Sheet1!QIV4672</f>
        <v>0</v>
      </c>
      <c r="QIW155" s="35">
        <f>[2]Sheet1!QIW4672</f>
        <v>0</v>
      </c>
      <c r="QIX155" s="35">
        <f>[2]Sheet1!QIX4672</f>
        <v>0</v>
      </c>
      <c r="QIY155" s="35">
        <f>[2]Sheet1!QIY4672</f>
        <v>0</v>
      </c>
      <c r="QIZ155" s="35">
        <f>[2]Sheet1!QIZ4672</f>
        <v>0</v>
      </c>
      <c r="QJA155" s="35">
        <f>[2]Sheet1!QJA4672</f>
        <v>0</v>
      </c>
      <c r="QJB155" s="35">
        <f>[2]Sheet1!QJB4672</f>
        <v>0</v>
      </c>
      <c r="QJC155" s="35">
        <f>[2]Sheet1!QJC4672</f>
        <v>0</v>
      </c>
      <c r="QJD155" s="35">
        <f>[2]Sheet1!QJD4672</f>
        <v>0</v>
      </c>
      <c r="QJE155" s="35">
        <f>[2]Sheet1!QJE4672</f>
        <v>0</v>
      </c>
      <c r="QJF155" s="35">
        <f>[2]Sheet1!QJF4672</f>
        <v>0</v>
      </c>
      <c r="QJG155" s="35">
        <f>[2]Sheet1!QJG4672</f>
        <v>0</v>
      </c>
      <c r="QJH155" s="35">
        <f>[2]Sheet1!QJH4672</f>
        <v>0</v>
      </c>
      <c r="QJI155" s="35">
        <f>[2]Sheet1!QJI4672</f>
        <v>0</v>
      </c>
      <c r="QJJ155" s="35">
        <f>[2]Sheet1!QJJ4672</f>
        <v>0</v>
      </c>
      <c r="QJK155" s="35">
        <f>[2]Sheet1!QJK4672</f>
        <v>0</v>
      </c>
      <c r="QJL155" s="35">
        <f>[2]Sheet1!QJL4672</f>
        <v>0</v>
      </c>
      <c r="QJM155" s="35">
        <f>[2]Sheet1!QJM4672</f>
        <v>0</v>
      </c>
      <c r="QJN155" s="35">
        <f>[2]Sheet1!QJN4672</f>
        <v>0</v>
      </c>
      <c r="QJO155" s="35">
        <f>[2]Sheet1!QJO4672</f>
        <v>0</v>
      </c>
      <c r="QJP155" s="35">
        <f>[2]Sheet1!QJP4672</f>
        <v>0</v>
      </c>
      <c r="QJQ155" s="35">
        <f>[2]Sheet1!QJQ4672</f>
        <v>0</v>
      </c>
      <c r="QJR155" s="35">
        <f>[2]Sheet1!QJR4672</f>
        <v>0</v>
      </c>
      <c r="QJS155" s="35">
        <f>[2]Sheet1!QJS4672</f>
        <v>0</v>
      </c>
      <c r="QJT155" s="35">
        <f>[2]Sheet1!QJT4672</f>
        <v>0</v>
      </c>
      <c r="QJU155" s="35">
        <f>[2]Sheet1!QJU4672</f>
        <v>0</v>
      </c>
      <c r="QJV155" s="35">
        <f>[2]Sheet1!QJV4672</f>
        <v>0</v>
      </c>
      <c r="QJW155" s="35">
        <f>[2]Sheet1!QJW4672</f>
        <v>0</v>
      </c>
      <c r="QJX155" s="35">
        <f>[2]Sheet1!QJX4672</f>
        <v>0</v>
      </c>
      <c r="QJY155" s="35">
        <f>[2]Sheet1!QJY4672</f>
        <v>0</v>
      </c>
      <c r="QJZ155" s="35">
        <f>[2]Sheet1!QJZ4672</f>
        <v>0</v>
      </c>
      <c r="QKA155" s="35">
        <f>[2]Sheet1!QKA4672</f>
        <v>0</v>
      </c>
      <c r="QKB155" s="35">
        <f>[2]Sheet1!QKB4672</f>
        <v>0</v>
      </c>
      <c r="QKC155" s="35">
        <f>[2]Sheet1!QKC4672</f>
        <v>0</v>
      </c>
      <c r="QKD155" s="35">
        <f>[2]Sheet1!QKD4672</f>
        <v>0</v>
      </c>
      <c r="QKE155" s="35">
        <f>[2]Sheet1!QKE4672</f>
        <v>0</v>
      </c>
      <c r="QKF155" s="35">
        <f>[2]Sheet1!QKF4672</f>
        <v>0</v>
      </c>
      <c r="QKG155" s="35">
        <f>[2]Sheet1!QKG4672</f>
        <v>0</v>
      </c>
      <c r="QKH155" s="35">
        <f>[2]Sheet1!QKH4672</f>
        <v>0</v>
      </c>
      <c r="QKI155" s="35">
        <f>[2]Sheet1!QKI4672</f>
        <v>0</v>
      </c>
      <c r="QKJ155" s="35">
        <f>[2]Sheet1!QKJ4672</f>
        <v>0</v>
      </c>
      <c r="QKK155" s="35">
        <f>[2]Sheet1!QKK4672</f>
        <v>0</v>
      </c>
      <c r="QKL155" s="35">
        <f>[2]Sheet1!QKL4672</f>
        <v>0</v>
      </c>
      <c r="QKM155" s="35">
        <f>[2]Sheet1!QKM4672</f>
        <v>0</v>
      </c>
      <c r="QKN155" s="35">
        <f>[2]Sheet1!QKN4672</f>
        <v>0</v>
      </c>
      <c r="QKO155" s="35">
        <f>[2]Sheet1!QKO4672</f>
        <v>0</v>
      </c>
      <c r="QKP155" s="35">
        <f>[2]Sheet1!QKP4672</f>
        <v>0</v>
      </c>
      <c r="QKQ155" s="35">
        <f>[2]Sheet1!QKQ4672</f>
        <v>0</v>
      </c>
      <c r="QKR155" s="35">
        <f>[2]Sheet1!QKR4672</f>
        <v>0</v>
      </c>
      <c r="QKS155" s="35">
        <f>[2]Sheet1!QKS4672</f>
        <v>0</v>
      </c>
      <c r="QKT155" s="35">
        <f>[2]Sheet1!QKT4672</f>
        <v>0</v>
      </c>
      <c r="QKU155" s="35">
        <f>[2]Sheet1!QKU4672</f>
        <v>0</v>
      </c>
      <c r="QKV155" s="35">
        <f>[2]Sheet1!QKV4672</f>
        <v>0</v>
      </c>
      <c r="QKW155" s="35">
        <f>[2]Sheet1!QKW4672</f>
        <v>0</v>
      </c>
      <c r="QKX155" s="35">
        <f>[2]Sheet1!QKX4672</f>
        <v>0</v>
      </c>
      <c r="QKY155" s="35">
        <f>[2]Sheet1!QKY4672</f>
        <v>0</v>
      </c>
      <c r="QKZ155" s="35">
        <f>[2]Sheet1!QKZ4672</f>
        <v>0</v>
      </c>
      <c r="QLA155" s="35">
        <f>[2]Sheet1!QLA4672</f>
        <v>0</v>
      </c>
      <c r="QLB155" s="35">
        <f>[2]Sheet1!QLB4672</f>
        <v>0</v>
      </c>
      <c r="QLC155" s="35">
        <f>[2]Sheet1!QLC4672</f>
        <v>0</v>
      </c>
      <c r="QLD155" s="35">
        <f>[2]Sheet1!QLD4672</f>
        <v>0</v>
      </c>
      <c r="QLE155" s="35">
        <f>[2]Sheet1!QLE4672</f>
        <v>0</v>
      </c>
      <c r="QLF155" s="35">
        <f>[2]Sheet1!QLF4672</f>
        <v>0</v>
      </c>
      <c r="QLG155" s="35">
        <f>[2]Sheet1!QLG4672</f>
        <v>0</v>
      </c>
      <c r="QLH155" s="35">
        <f>[2]Sheet1!QLH4672</f>
        <v>0</v>
      </c>
      <c r="QLI155" s="35">
        <f>[2]Sheet1!QLI4672</f>
        <v>0</v>
      </c>
      <c r="QLJ155" s="35">
        <f>[2]Sheet1!QLJ4672</f>
        <v>0</v>
      </c>
      <c r="QLK155" s="35">
        <f>[2]Sheet1!QLK4672</f>
        <v>0</v>
      </c>
      <c r="QLL155" s="35">
        <f>[2]Sheet1!QLL4672</f>
        <v>0</v>
      </c>
      <c r="QLM155" s="35">
        <f>[2]Sheet1!QLM4672</f>
        <v>0</v>
      </c>
      <c r="QLN155" s="35">
        <f>[2]Sheet1!QLN4672</f>
        <v>0</v>
      </c>
      <c r="QLO155" s="35">
        <f>[2]Sheet1!QLO4672</f>
        <v>0</v>
      </c>
      <c r="QLP155" s="35">
        <f>[2]Sheet1!QLP4672</f>
        <v>0</v>
      </c>
      <c r="QLQ155" s="35">
        <f>[2]Sheet1!QLQ4672</f>
        <v>0</v>
      </c>
      <c r="QLR155" s="35">
        <f>[2]Sheet1!QLR4672</f>
        <v>0</v>
      </c>
      <c r="QLS155" s="35">
        <f>[2]Sheet1!QLS4672</f>
        <v>0</v>
      </c>
      <c r="QLT155" s="35">
        <f>[2]Sheet1!QLT4672</f>
        <v>0</v>
      </c>
      <c r="QLU155" s="35">
        <f>[2]Sheet1!QLU4672</f>
        <v>0</v>
      </c>
      <c r="QLV155" s="35">
        <f>[2]Sheet1!QLV4672</f>
        <v>0</v>
      </c>
      <c r="QLW155" s="35">
        <f>[2]Sheet1!QLW4672</f>
        <v>0</v>
      </c>
      <c r="QLX155" s="35">
        <f>[2]Sheet1!QLX4672</f>
        <v>0</v>
      </c>
      <c r="QLY155" s="35">
        <f>[2]Sheet1!QLY4672</f>
        <v>0</v>
      </c>
      <c r="QLZ155" s="35">
        <f>[2]Sheet1!QLZ4672</f>
        <v>0</v>
      </c>
      <c r="QMA155" s="35">
        <f>[2]Sheet1!QMA4672</f>
        <v>0</v>
      </c>
      <c r="QMB155" s="35">
        <f>[2]Sheet1!QMB4672</f>
        <v>0</v>
      </c>
      <c r="QMC155" s="35">
        <f>[2]Sheet1!QMC4672</f>
        <v>0</v>
      </c>
      <c r="QMD155" s="35">
        <f>[2]Sheet1!QMD4672</f>
        <v>0</v>
      </c>
      <c r="QME155" s="35">
        <f>[2]Sheet1!QME4672</f>
        <v>0</v>
      </c>
      <c r="QMF155" s="35">
        <f>[2]Sheet1!QMF4672</f>
        <v>0</v>
      </c>
      <c r="QMG155" s="35">
        <f>[2]Sheet1!QMG4672</f>
        <v>0</v>
      </c>
      <c r="QMH155" s="35">
        <f>[2]Sheet1!QMH4672</f>
        <v>0</v>
      </c>
      <c r="QMI155" s="35">
        <f>[2]Sheet1!QMI4672</f>
        <v>0</v>
      </c>
      <c r="QMJ155" s="35">
        <f>[2]Sheet1!QMJ4672</f>
        <v>0</v>
      </c>
      <c r="QMK155" s="35">
        <f>[2]Sheet1!QMK4672</f>
        <v>0</v>
      </c>
      <c r="QML155" s="35">
        <f>[2]Sheet1!QML4672</f>
        <v>0</v>
      </c>
      <c r="QMM155" s="35">
        <f>[2]Sheet1!QMM4672</f>
        <v>0</v>
      </c>
      <c r="QMN155" s="35">
        <f>[2]Sheet1!QMN4672</f>
        <v>0</v>
      </c>
      <c r="QMO155" s="35">
        <f>[2]Sheet1!QMO4672</f>
        <v>0</v>
      </c>
      <c r="QMP155" s="35">
        <f>[2]Sheet1!QMP4672</f>
        <v>0</v>
      </c>
      <c r="QMQ155" s="35">
        <f>[2]Sheet1!QMQ4672</f>
        <v>0</v>
      </c>
      <c r="QMR155" s="35">
        <f>[2]Sheet1!QMR4672</f>
        <v>0</v>
      </c>
      <c r="QMS155" s="35">
        <f>[2]Sheet1!QMS4672</f>
        <v>0</v>
      </c>
      <c r="QMT155" s="35">
        <f>[2]Sheet1!QMT4672</f>
        <v>0</v>
      </c>
      <c r="QMU155" s="35">
        <f>[2]Sheet1!QMU4672</f>
        <v>0</v>
      </c>
      <c r="QMV155" s="35">
        <f>[2]Sheet1!QMV4672</f>
        <v>0</v>
      </c>
      <c r="QMW155" s="35">
        <f>[2]Sheet1!QMW4672</f>
        <v>0</v>
      </c>
      <c r="QMX155" s="35">
        <f>[2]Sheet1!QMX4672</f>
        <v>0</v>
      </c>
      <c r="QMY155" s="35">
        <f>[2]Sheet1!QMY4672</f>
        <v>0</v>
      </c>
      <c r="QMZ155" s="35">
        <f>[2]Sheet1!QMZ4672</f>
        <v>0</v>
      </c>
      <c r="QNA155" s="35">
        <f>[2]Sheet1!QNA4672</f>
        <v>0</v>
      </c>
      <c r="QNB155" s="35">
        <f>[2]Sheet1!QNB4672</f>
        <v>0</v>
      </c>
      <c r="QNC155" s="35">
        <f>[2]Sheet1!QNC4672</f>
        <v>0</v>
      </c>
      <c r="QND155" s="35">
        <f>[2]Sheet1!QND4672</f>
        <v>0</v>
      </c>
      <c r="QNE155" s="35">
        <f>[2]Sheet1!QNE4672</f>
        <v>0</v>
      </c>
      <c r="QNF155" s="35">
        <f>[2]Sheet1!QNF4672</f>
        <v>0</v>
      </c>
      <c r="QNG155" s="35">
        <f>[2]Sheet1!QNG4672</f>
        <v>0</v>
      </c>
      <c r="QNH155" s="35">
        <f>[2]Sheet1!QNH4672</f>
        <v>0</v>
      </c>
      <c r="QNI155" s="35">
        <f>[2]Sheet1!QNI4672</f>
        <v>0</v>
      </c>
      <c r="QNJ155" s="35">
        <f>[2]Sheet1!QNJ4672</f>
        <v>0</v>
      </c>
      <c r="QNK155" s="35">
        <f>[2]Sheet1!QNK4672</f>
        <v>0</v>
      </c>
      <c r="QNL155" s="35">
        <f>[2]Sheet1!QNL4672</f>
        <v>0</v>
      </c>
      <c r="QNM155" s="35">
        <f>[2]Sheet1!QNM4672</f>
        <v>0</v>
      </c>
      <c r="QNN155" s="35">
        <f>[2]Sheet1!QNN4672</f>
        <v>0</v>
      </c>
      <c r="QNO155" s="35">
        <f>[2]Sheet1!QNO4672</f>
        <v>0</v>
      </c>
      <c r="QNP155" s="35">
        <f>[2]Sheet1!QNP4672</f>
        <v>0</v>
      </c>
      <c r="QNQ155" s="35">
        <f>[2]Sheet1!QNQ4672</f>
        <v>0</v>
      </c>
      <c r="QNR155" s="35">
        <f>[2]Sheet1!QNR4672</f>
        <v>0</v>
      </c>
      <c r="QNS155" s="35">
        <f>[2]Sheet1!QNS4672</f>
        <v>0</v>
      </c>
      <c r="QNT155" s="35">
        <f>[2]Sheet1!QNT4672</f>
        <v>0</v>
      </c>
      <c r="QNU155" s="35">
        <f>[2]Sheet1!QNU4672</f>
        <v>0</v>
      </c>
      <c r="QNV155" s="35">
        <f>[2]Sheet1!QNV4672</f>
        <v>0</v>
      </c>
      <c r="QNW155" s="35">
        <f>[2]Sheet1!QNW4672</f>
        <v>0</v>
      </c>
      <c r="QNX155" s="35">
        <f>[2]Sheet1!QNX4672</f>
        <v>0</v>
      </c>
      <c r="QNY155" s="35">
        <f>[2]Sheet1!QNY4672</f>
        <v>0</v>
      </c>
      <c r="QNZ155" s="35">
        <f>[2]Sheet1!QNZ4672</f>
        <v>0</v>
      </c>
      <c r="QOA155" s="35">
        <f>[2]Sheet1!QOA4672</f>
        <v>0</v>
      </c>
      <c r="QOB155" s="35">
        <f>[2]Sheet1!QOB4672</f>
        <v>0</v>
      </c>
      <c r="QOC155" s="35">
        <f>[2]Sheet1!QOC4672</f>
        <v>0</v>
      </c>
      <c r="QOD155" s="35">
        <f>[2]Sheet1!QOD4672</f>
        <v>0</v>
      </c>
      <c r="QOE155" s="35">
        <f>[2]Sheet1!QOE4672</f>
        <v>0</v>
      </c>
      <c r="QOF155" s="35">
        <f>[2]Sheet1!QOF4672</f>
        <v>0</v>
      </c>
      <c r="QOG155" s="35">
        <f>[2]Sheet1!QOG4672</f>
        <v>0</v>
      </c>
      <c r="QOH155" s="35">
        <f>[2]Sheet1!QOH4672</f>
        <v>0</v>
      </c>
      <c r="QOI155" s="35">
        <f>[2]Sheet1!QOI4672</f>
        <v>0</v>
      </c>
      <c r="QOJ155" s="35">
        <f>[2]Sheet1!QOJ4672</f>
        <v>0</v>
      </c>
      <c r="QOK155" s="35">
        <f>[2]Sheet1!QOK4672</f>
        <v>0</v>
      </c>
      <c r="QOL155" s="35">
        <f>[2]Sheet1!QOL4672</f>
        <v>0</v>
      </c>
      <c r="QOM155" s="35">
        <f>[2]Sheet1!QOM4672</f>
        <v>0</v>
      </c>
      <c r="QON155" s="35">
        <f>[2]Sheet1!QON4672</f>
        <v>0</v>
      </c>
      <c r="QOO155" s="35">
        <f>[2]Sheet1!QOO4672</f>
        <v>0</v>
      </c>
      <c r="QOP155" s="35">
        <f>[2]Sheet1!QOP4672</f>
        <v>0</v>
      </c>
      <c r="QOQ155" s="35">
        <f>[2]Sheet1!QOQ4672</f>
        <v>0</v>
      </c>
      <c r="QOR155" s="35">
        <f>[2]Sheet1!QOR4672</f>
        <v>0</v>
      </c>
      <c r="QOS155" s="35">
        <f>[2]Sheet1!QOS4672</f>
        <v>0</v>
      </c>
      <c r="QOT155" s="35">
        <f>[2]Sheet1!QOT4672</f>
        <v>0</v>
      </c>
      <c r="QOU155" s="35">
        <f>[2]Sheet1!QOU4672</f>
        <v>0</v>
      </c>
      <c r="QOV155" s="35">
        <f>[2]Sheet1!QOV4672</f>
        <v>0</v>
      </c>
      <c r="QOW155" s="35">
        <f>[2]Sheet1!QOW4672</f>
        <v>0</v>
      </c>
      <c r="QOX155" s="35">
        <f>[2]Sheet1!QOX4672</f>
        <v>0</v>
      </c>
      <c r="QOY155" s="35">
        <f>[2]Sheet1!QOY4672</f>
        <v>0</v>
      </c>
      <c r="QOZ155" s="35">
        <f>[2]Sheet1!QOZ4672</f>
        <v>0</v>
      </c>
      <c r="QPA155" s="35">
        <f>[2]Sheet1!QPA4672</f>
        <v>0</v>
      </c>
      <c r="QPB155" s="35">
        <f>[2]Sheet1!QPB4672</f>
        <v>0</v>
      </c>
      <c r="QPC155" s="35">
        <f>[2]Sheet1!QPC4672</f>
        <v>0</v>
      </c>
      <c r="QPD155" s="35">
        <f>[2]Sheet1!QPD4672</f>
        <v>0</v>
      </c>
      <c r="QPE155" s="35">
        <f>[2]Sheet1!QPE4672</f>
        <v>0</v>
      </c>
      <c r="QPF155" s="35">
        <f>[2]Sheet1!QPF4672</f>
        <v>0</v>
      </c>
      <c r="QPG155" s="35">
        <f>[2]Sheet1!QPG4672</f>
        <v>0</v>
      </c>
      <c r="QPH155" s="35">
        <f>[2]Sheet1!QPH4672</f>
        <v>0</v>
      </c>
      <c r="QPI155" s="35">
        <f>[2]Sheet1!QPI4672</f>
        <v>0</v>
      </c>
      <c r="QPJ155" s="35">
        <f>[2]Sheet1!QPJ4672</f>
        <v>0</v>
      </c>
      <c r="QPK155" s="35">
        <f>[2]Sheet1!QPK4672</f>
        <v>0</v>
      </c>
      <c r="QPL155" s="35">
        <f>[2]Sheet1!QPL4672</f>
        <v>0</v>
      </c>
      <c r="QPM155" s="35">
        <f>[2]Sheet1!QPM4672</f>
        <v>0</v>
      </c>
      <c r="QPN155" s="35">
        <f>[2]Sheet1!QPN4672</f>
        <v>0</v>
      </c>
      <c r="QPO155" s="35">
        <f>[2]Sheet1!QPO4672</f>
        <v>0</v>
      </c>
      <c r="QPP155" s="35">
        <f>[2]Sheet1!QPP4672</f>
        <v>0</v>
      </c>
      <c r="QPQ155" s="35">
        <f>[2]Sheet1!QPQ4672</f>
        <v>0</v>
      </c>
      <c r="QPR155" s="35">
        <f>[2]Sheet1!QPR4672</f>
        <v>0</v>
      </c>
      <c r="QPS155" s="35">
        <f>[2]Sheet1!QPS4672</f>
        <v>0</v>
      </c>
      <c r="QPT155" s="35">
        <f>[2]Sheet1!QPT4672</f>
        <v>0</v>
      </c>
      <c r="QPU155" s="35">
        <f>[2]Sheet1!QPU4672</f>
        <v>0</v>
      </c>
      <c r="QPV155" s="35">
        <f>[2]Sheet1!QPV4672</f>
        <v>0</v>
      </c>
      <c r="QPW155" s="35">
        <f>[2]Sheet1!QPW4672</f>
        <v>0</v>
      </c>
      <c r="QPX155" s="35">
        <f>[2]Sheet1!QPX4672</f>
        <v>0</v>
      </c>
      <c r="QPY155" s="35">
        <f>[2]Sheet1!QPY4672</f>
        <v>0</v>
      </c>
      <c r="QPZ155" s="35">
        <f>[2]Sheet1!QPZ4672</f>
        <v>0</v>
      </c>
      <c r="QQA155" s="35">
        <f>[2]Sheet1!QQA4672</f>
        <v>0</v>
      </c>
      <c r="QQB155" s="35">
        <f>[2]Sheet1!QQB4672</f>
        <v>0</v>
      </c>
      <c r="QQC155" s="35">
        <f>[2]Sheet1!QQC4672</f>
        <v>0</v>
      </c>
      <c r="QQD155" s="35">
        <f>[2]Sheet1!QQD4672</f>
        <v>0</v>
      </c>
      <c r="QQE155" s="35">
        <f>[2]Sheet1!QQE4672</f>
        <v>0</v>
      </c>
      <c r="QQF155" s="35">
        <f>[2]Sheet1!QQF4672</f>
        <v>0</v>
      </c>
      <c r="QQG155" s="35">
        <f>[2]Sheet1!QQG4672</f>
        <v>0</v>
      </c>
      <c r="QQH155" s="35">
        <f>[2]Sheet1!QQH4672</f>
        <v>0</v>
      </c>
      <c r="QQI155" s="35">
        <f>[2]Sheet1!QQI4672</f>
        <v>0</v>
      </c>
      <c r="QQJ155" s="35">
        <f>[2]Sheet1!QQJ4672</f>
        <v>0</v>
      </c>
      <c r="QQK155" s="35">
        <f>[2]Sheet1!QQK4672</f>
        <v>0</v>
      </c>
      <c r="QQL155" s="35">
        <f>[2]Sheet1!QQL4672</f>
        <v>0</v>
      </c>
      <c r="QQM155" s="35">
        <f>[2]Sheet1!QQM4672</f>
        <v>0</v>
      </c>
      <c r="QQN155" s="35">
        <f>[2]Sheet1!QQN4672</f>
        <v>0</v>
      </c>
      <c r="QQO155" s="35">
        <f>[2]Sheet1!QQO4672</f>
        <v>0</v>
      </c>
      <c r="QQP155" s="35">
        <f>[2]Sheet1!QQP4672</f>
        <v>0</v>
      </c>
      <c r="QQQ155" s="35">
        <f>[2]Sheet1!QQQ4672</f>
        <v>0</v>
      </c>
      <c r="QQR155" s="35">
        <f>[2]Sheet1!QQR4672</f>
        <v>0</v>
      </c>
      <c r="QQS155" s="35">
        <f>[2]Sheet1!QQS4672</f>
        <v>0</v>
      </c>
      <c r="QQT155" s="35">
        <f>[2]Sheet1!QQT4672</f>
        <v>0</v>
      </c>
      <c r="QQU155" s="35">
        <f>[2]Sheet1!QQU4672</f>
        <v>0</v>
      </c>
      <c r="QQV155" s="35">
        <f>[2]Sheet1!QQV4672</f>
        <v>0</v>
      </c>
      <c r="QQW155" s="35">
        <f>[2]Sheet1!QQW4672</f>
        <v>0</v>
      </c>
      <c r="QQX155" s="35">
        <f>[2]Sheet1!QQX4672</f>
        <v>0</v>
      </c>
      <c r="QQY155" s="35">
        <f>[2]Sheet1!QQY4672</f>
        <v>0</v>
      </c>
      <c r="QQZ155" s="35">
        <f>[2]Sheet1!QQZ4672</f>
        <v>0</v>
      </c>
      <c r="QRA155" s="35">
        <f>[2]Sheet1!QRA4672</f>
        <v>0</v>
      </c>
      <c r="QRB155" s="35">
        <f>[2]Sheet1!QRB4672</f>
        <v>0</v>
      </c>
      <c r="QRC155" s="35">
        <f>[2]Sheet1!QRC4672</f>
        <v>0</v>
      </c>
      <c r="QRD155" s="35">
        <f>[2]Sheet1!QRD4672</f>
        <v>0</v>
      </c>
      <c r="QRE155" s="35">
        <f>[2]Sheet1!QRE4672</f>
        <v>0</v>
      </c>
      <c r="QRF155" s="35">
        <f>[2]Sheet1!QRF4672</f>
        <v>0</v>
      </c>
      <c r="QRG155" s="35">
        <f>[2]Sheet1!QRG4672</f>
        <v>0</v>
      </c>
      <c r="QRH155" s="35">
        <f>[2]Sheet1!QRH4672</f>
        <v>0</v>
      </c>
      <c r="QRI155" s="35">
        <f>[2]Sheet1!QRI4672</f>
        <v>0</v>
      </c>
      <c r="QRJ155" s="35">
        <f>[2]Sheet1!QRJ4672</f>
        <v>0</v>
      </c>
      <c r="QRK155" s="35">
        <f>[2]Sheet1!QRK4672</f>
        <v>0</v>
      </c>
      <c r="QRL155" s="35">
        <f>[2]Sheet1!QRL4672</f>
        <v>0</v>
      </c>
      <c r="QRM155" s="35">
        <f>[2]Sheet1!QRM4672</f>
        <v>0</v>
      </c>
      <c r="QRN155" s="35">
        <f>[2]Sheet1!QRN4672</f>
        <v>0</v>
      </c>
      <c r="QRO155" s="35">
        <f>[2]Sheet1!QRO4672</f>
        <v>0</v>
      </c>
      <c r="QRP155" s="35">
        <f>[2]Sheet1!QRP4672</f>
        <v>0</v>
      </c>
      <c r="QRQ155" s="35">
        <f>[2]Sheet1!QRQ4672</f>
        <v>0</v>
      </c>
      <c r="QRR155" s="35">
        <f>[2]Sheet1!QRR4672</f>
        <v>0</v>
      </c>
      <c r="QRS155" s="35">
        <f>[2]Sheet1!QRS4672</f>
        <v>0</v>
      </c>
      <c r="QRT155" s="35">
        <f>[2]Sheet1!QRT4672</f>
        <v>0</v>
      </c>
      <c r="QRU155" s="35">
        <f>[2]Sheet1!QRU4672</f>
        <v>0</v>
      </c>
      <c r="QRV155" s="35">
        <f>[2]Sheet1!QRV4672</f>
        <v>0</v>
      </c>
      <c r="QRW155" s="35">
        <f>[2]Sheet1!QRW4672</f>
        <v>0</v>
      </c>
      <c r="QRX155" s="35">
        <f>[2]Sheet1!QRX4672</f>
        <v>0</v>
      </c>
      <c r="QRY155" s="35">
        <f>[2]Sheet1!QRY4672</f>
        <v>0</v>
      </c>
      <c r="QRZ155" s="35">
        <f>[2]Sheet1!QRZ4672</f>
        <v>0</v>
      </c>
      <c r="QSA155" s="35">
        <f>[2]Sheet1!QSA4672</f>
        <v>0</v>
      </c>
      <c r="QSB155" s="35">
        <f>[2]Sheet1!QSB4672</f>
        <v>0</v>
      </c>
      <c r="QSC155" s="35">
        <f>[2]Sheet1!QSC4672</f>
        <v>0</v>
      </c>
      <c r="QSD155" s="35">
        <f>[2]Sheet1!QSD4672</f>
        <v>0</v>
      </c>
      <c r="QSE155" s="35">
        <f>[2]Sheet1!QSE4672</f>
        <v>0</v>
      </c>
      <c r="QSF155" s="35">
        <f>[2]Sheet1!QSF4672</f>
        <v>0</v>
      </c>
      <c r="QSG155" s="35">
        <f>[2]Sheet1!QSG4672</f>
        <v>0</v>
      </c>
      <c r="QSH155" s="35">
        <f>[2]Sheet1!QSH4672</f>
        <v>0</v>
      </c>
      <c r="QSI155" s="35">
        <f>[2]Sheet1!QSI4672</f>
        <v>0</v>
      </c>
      <c r="QSJ155" s="35">
        <f>[2]Sheet1!QSJ4672</f>
        <v>0</v>
      </c>
      <c r="QSK155" s="35">
        <f>[2]Sheet1!QSK4672</f>
        <v>0</v>
      </c>
      <c r="QSL155" s="35">
        <f>[2]Sheet1!QSL4672</f>
        <v>0</v>
      </c>
      <c r="QSM155" s="35">
        <f>[2]Sheet1!QSM4672</f>
        <v>0</v>
      </c>
      <c r="QSN155" s="35">
        <f>[2]Sheet1!QSN4672</f>
        <v>0</v>
      </c>
      <c r="QSO155" s="35">
        <f>[2]Sheet1!QSO4672</f>
        <v>0</v>
      </c>
      <c r="QSP155" s="35">
        <f>[2]Sheet1!QSP4672</f>
        <v>0</v>
      </c>
      <c r="QSQ155" s="35">
        <f>[2]Sheet1!QSQ4672</f>
        <v>0</v>
      </c>
      <c r="QSR155" s="35">
        <f>[2]Sheet1!QSR4672</f>
        <v>0</v>
      </c>
      <c r="QSS155" s="35">
        <f>[2]Sheet1!QSS4672</f>
        <v>0</v>
      </c>
      <c r="QST155" s="35">
        <f>[2]Sheet1!QST4672</f>
        <v>0</v>
      </c>
      <c r="QSU155" s="35">
        <f>[2]Sheet1!QSU4672</f>
        <v>0</v>
      </c>
      <c r="QSV155" s="35">
        <f>[2]Sheet1!QSV4672</f>
        <v>0</v>
      </c>
      <c r="QSW155" s="35">
        <f>[2]Sheet1!QSW4672</f>
        <v>0</v>
      </c>
      <c r="QSX155" s="35">
        <f>[2]Sheet1!QSX4672</f>
        <v>0</v>
      </c>
      <c r="QSY155" s="35">
        <f>[2]Sheet1!QSY4672</f>
        <v>0</v>
      </c>
      <c r="QSZ155" s="35">
        <f>[2]Sheet1!QSZ4672</f>
        <v>0</v>
      </c>
      <c r="QTA155" s="35">
        <f>[2]Sheet1!QTA4672</f>
        <v>0</v>
      </c>
      <c r="QTB155" s="35">
        <f>[2]Sheet1!QTB4672</f>
        <v>0</v>
      </c>
      <c r="QTC155" s="35">
        <f>[2]Sheet1!QTC4672</f>
        <v>0</v>
      </c>
      <c r="QTD155" s="35">
        <f>[2]Sheet1!QTD4672</f>
        <v>0</v>
      </c>
      <c r="QTE155" s="35">
        <f>[2]Sheet1!QTE4672</f>
        <v>0</v>
      </c>
      <c r="QTF155" s="35">
        <f>[2]Sheet1!QTF4672</f>
        <v>0</v>
      </c>
      <c r="QTG155" s="35">
        <f>[2]Sheet1!QTG4672</f>
        <v>0</v>
      </c>
      <c r="QTH155" s="35">
        <f>[2]Sheet1!QTH4672</f>
        <v>0</v>
      </c>
      <c r="QTI155" s="35">
        <f>[2]Sheet1!QTI4672</f>
        <v>0</v>
      </c>
      <c r="QTJ155" s="35">
        <f>[2]Sheet1!QTJ4672</f>
        <v>0</v>
      </c>
      <c r="QTK155" s="35">
        <f>[2]Sheet1!QTK4672</f>
        <v>0</v>
      </c>
      <c r="QTL155" s="35">
        <f>[2]Sheet1!QTL4672</f>
        <v>0</v>
      </c>
      <c r="QTM155" s="35">
        <f>[2]Sheet1!QTM4672</f>
        <v>0</v>
      </c>
      <c r="QTN155" s="35">
        <f>[2]Sheet1!QTN4672</f>
        <v>0</v>
      </c>
      <c r="QTO155" s="35">
        <f>[2]Sheet1!QTO4672</f>
        <v>0</v>
      </c>
      <c r="QTP155" s="35">
        <f>[2]Sheet1!QTP4672</f>
        <v>0</v>
      </c>
      <c r="QTQ155" s="35">
        <f>[2]Sheet1!QTQ4672</f>
        <v>0</v>
      </c>
      <c r="QTR155" s="35">
        <f>[2]Sheet1!QTR4672</f>
        <v>0</v>
      </c>
      <c r="QTS155" s="35">
        <f>[2]Sheet1!QTS4672</f>
        <v>0</v>
      </c>
      <c r="QTT155" s="35">
        <f>[2]Sheet1!QTT4672</f>
        <v>0</v>
      </c>
      <c r="QTU155" s="35">
        <f>[2]Sheet1!QTU4672</f>
        <v>0</v>
      </c>
      <c r="QTV155" s="35">
        <f>[2]Sheet1!QTV4672</f>
        <v>0</v>
      </c>
      <c r="QTW155" s="35">
        <f>[2]Sheet1!QTW4672</f>
        <v>0</v>
      </c>
      <c r="QTX155" s="35">
        <f>[2]Sheet1!QTX4672</f>
        <v>0</v>
      </c>
      <c r="QTY155" s="35">
        <f>[2]Sheet1!QTY4672</f>
        <v>0</v>
      </c>
      <c r="QTZ155" s="35">
        <f>[2]Sheet1!QTZ4672</f>
        <v>0</v>
      </c>
      <c r="QUA155" s="35">
        <f>[2]Sheet1!QUA4672</f>
        <v>0</v>
      </c>
      <c r="QUB155" s="35">
        <f>[2]Sheet1!QUB4672</f>
        <v>0</v>
      </c>
      <c r="QUC155" s="35">
        <f>[2]Sheet1!QUC4672</f>
        <v>0</v>
      </c>
      <c r="QUD155" s="35">
        <f>[2]Sheet1!QUD4672</f>
        <v>0</v>
      </c>
      <c r="QUE155" s="35">
        <f>[2]Sheet1!QUE4672</f>
        <v>0</v>
      </c>
      <c r="QUF155" s="35">
        <f>[2]Sheet1!QUF4672</f>
        <v>0</v>
      </c>
      <c r="QUG155" s="35">
        <f>[2]Sheet1!QUG4672</f>
        <v>0</v>
      </c>
      <c r="QUH155" s="35">
        <f>[2]Sheet1!QUH4672</f>
        <v>0</v>
      </c>
      <c r="QUI155" s="35">
        <f>[2]Sheet1!QUI4672</f>
        <v>0</v>
      </c>
      <c r="QUJ155" s="35">
        <f>[2]Sheet1!QUJ4672</f>
        <v>0</v>
      </c>
      <c r="QUK155" s="35">
        <f>[2]Sheet1!QUK4672</f>
        <v>0</v>
      </c>
      <c r="QUL155" s="35">
        <f>[2]Sheet1!QUL4672</f>
        <v>0</v>
      </c>
      <c r="QUM155" s="35">
        <f>[2]Sheet1!QUM4672</f>
        <v>0</v>
      </c>
      <c r="QUN155" s="35">
        <f>[2]Sheet1!QUN4672</f>
        <v>0</v>
      </c>
      <c r="QUO155" s="35">
        <f>[2]Sheet1!QUO4672</f>
        <v>0</v>
      </c>
      <c r="QUP155" s="35">
        <f>[2]Sheet1!QUP4672</f>
        <v>0</v>
      </c>
      <c r="QUQ155" s="35">
        <f>[2]Sheet1!QUQ4672</f>
        <v>0</v>
      </c>
      <c r="QUR155" s="35">
        <f>[2]Sheet1!QUR4672</f>
        <v>0</v>
      </c>
      <c r="QUS155" s="35">
        <f>[2]Sheet1!QUS4672</f>
        <v>0</v>
      </c>
      <c r="QUT155" s="35">
        <f>[2]Sheet1!QUT4672</f>
        <v>0</v>
      </c>
      <c r="QUU155" s="35">
        <f>[2]Sheet1!QUU4672</f>
        <v>0</v>
      </c>
      <c r="QUV155" s="35">
        <f>[2]Sheet1!QUV4672</f>
        <v>0</v>
      </c>
      <c r="QUW155" s="35">
        <f>[2]Sheet1!QUW4672</f>
        <v>0</v>
      </c>
      <c r="QUX155" s="35">
        <f>[2]Sheet1!QUX4672</f>
        <v>0</v>
      </c>
      <c r="QUY155" s="35">
        <f>[2]Sheet1!QUY4672</f>
        <v>0</v>
      </c>
      <c r="QUZ155" s="35">
        <f>[2]Sheet1!QUZ4672</f>
        <v>0</v>
      </c>
      <c r="QVA155" s="35">
        <f>[2]Sheet1!QVA4672</f>
        <v>0</v>
      </c>
      <c r="QVB155" s="35">
        <f>[2]Sheet1!QVB4672</f>
        <v>0</v>
      </c>
      <c r="QVC155" s="35">
        <f>[2]Sheet1!QVC4672</f>
        <v>0</v>
      </c>
      <c r="QVD155" s="35">
        <f>[2]Sheet1!QVD4672</f>
        <v>0</v>
      </c>
      <c r="QVE155" s="35">
        <f>[2]Sheet1!QVE4672</f>
        <v>0</v>
      </c>
      <c r="QVF155" s="35">
        <f>[2]Sheet1!QVF4672</f>
        <v>0</v>
      </c>
      <c r="QVG155" s="35">
        <f>[2]Sheet1!QVG4672</f>
        <v>0</v>
      </c>
      <c r="QVH155" s="35">
        <f>[2]Sheet1!QVH4672</f>
        <v>0</v>
      </c>
      <c r="QVI155" s="35">
        <f>[2]Sheet1!QVI4672</f>
        <v>0</v>
      </c>
      <c r="QVJ155" s="35">
        <f>[2]Sheet1!QVJ4672</f>
        <v>0</v>
      </c>
      <c r="QVK155" s="35">
        <f>[2]Sheet1!QVK4672</f>
        <v>0</v>
      </c>
      <c r="QVL155" s="35">
        <f>[2]Sheet1!QVL4672</f>
        <v>0</v>
      </c>
      <c r="QVM155" s="35">
        <f>[2]Sheet1!QVM4672</f>
        <v>0</v>
      </c>
      <c r="QVN155" s="35">
        <f>[2]Sheet1!QVN4672</f>
        <v>0</v>
      </c>
      <c r="QVO155" s="35">
        <f>[2]Sheet1!QVO4672</f>
        <v>0</v>
      </c>
      <c r="QVP155" s="35">
        <f>[2]Sheet1!QVP4672</f>
        <v>0</v>
      </c>
      <c r="QVQ155" s="35">
        <f>[2]Sheet1!QVQ4672</f>
        <v>0</v>
      </c>
      <c r="QVR155" s="35">
        <f>[2]Sheet1!QVR4672</f>
        <v>0</v>
      </c>
      <c r="QVS155" s="35">
        <f>[2]Sheet1!QVS4672</f>
        <v>0</v>
      </c>
      <c r="QVT155" s="35">
        <f>[2]Sheet1!QVT4672</f>
        <v>0</v>
      </c>
      <c r="QVU155" s="35">
        <f>[2]Sheet1!QVU4672</f>
        <v>0</v>
      </c>
      <c r="QVV155" s="35">
        <f>[2]Sheet1!QVV4672</f>
        <v>0</v>
      </c>
      <c r="QVW155" s="35">
        <f>[2]Sheet1!QVW4672</f>
        <v>0</v>
      </c>
      <c r="QVX155" s="35">
        <f>[2]Sheet1!QVX4672</f>
        <v>0</v>
      </c>
      <c r="QVY155" s="35">
        <f>[2]Sheet1!QVY4672</f>
        <v>0</v>
      </c>
      <c r="QVZ155" s="35">
        <f>[2]Sheet1!QVZ4672</f>
        <v>0</v>
      </c>
      <c r="QWA155" s="35">
        <f>[2]Sheet1!QWA4672</f>
        <v>0</v>
      </c>
      <c r="QWB155" s="35">
        <f>[2]Sheet1!QWB4672</f>
        <v>0</v>
      </c>
      <c r="QWC155" s="35">
        <f>[2]Sheet1!QWC4672</f>
        <v>0</v>
      </c>
      <c r="QWD155" s="35">
        <f>[2]Sheet1!QWD4672</f>
        <v>0</v>
      </c>
      <c r="QWE155" s="35">
        <f>[2]Sheet1!QWE4672</f>
        <v>0</v>
      </c>
      <c r="QWF155" s="35">
        <f>[2]Sheet1!QWF4672</f>
        <v>0</v>
      </c>
      <c r="QWG155" s="35">
        <f>[2]Sheet1!QWG4672</f>
        <v>0</v>
      </c>
      <c r="QWH155" s="35">
        <f>[2]Sheet1!QWH4672</f>
        <v>0</v>
      </c>
      <c r="QWI155" s="35">
        <f>[2]Sheet1!QWI4672</f>
        <v>0</v>
      </c>
      <c r="QWJ155" s="35">
        <f>[2]Sheet1!QWJ4672</f>
        <v>0</v>
      </c>
      <c r="QWK155" s="35">
        <f>[2]Sheet1!QWK4672</f>
        <v>0</v>
      </c>
      <c r="QWL155" s="35">
        <f>[2]Sheet1!QWL4672</f>
        <v>0</v>
      </c>
      <c r="QWM155" s="35">
        <f>[2]Sheet1!QWM4672</f>
        <v>0</v>
      </c>
      <c r="QWN155" s="35">
        <f>[2]Sheet1!QWN4672</f>
        <v>0</v>
      </c>
      <c r="QWO155" s="35">
        <f>[2]Sheet1!QWO4672</f>
        <v>0</v>
      </c>
      <c r="QWP155" s="35">
        <f>[2]Sheet1!QWP4672</f>
        <v>0</v>
      </c>
      <c r="QWQ155" s="35">
        <f>[2]Sheet1!QWQ4672</f>
        <v>0</v>
      </c>
      <c r="QWR155" s="35">
        <f>[2]Sheet1!QWR4672</f>
        <v>0</v>
      </c>
      <c r="QWS155" s="35">
        <f>[2]Sheet1!QWS4672</f>
        <v>0</v>
      </c>
      <c r="QWT155" s="35">
        <f>[2]Sheet1!QWT4672</f>
        <v>0</v>
      </c>
      <c r="QWU155" s="35">
        <f>[2]Sheet1!QWU4672</f>
        <v>0</v>
      </c>
      <c r="QWV155" s="35">
        <f>[2]Sheet1!QWV4672</f>
        <v>0</v>
      </c>
      <c r="QWW155" s="35">
        <f>[2]Sheet1!QWW4672</f>
        <v>0</v>
      </c>
      <c r="QWX155" s="35">
        <f>[2]Sheet1!QWX4672</f>
        <v>0</v>
      </c>
      <c r="QWY155" s="35">
        <f>[2]Sheet1!QWY4672</f>
        <v>0</v>
      </c>
      <c r="QWZ155" s="35">
        <f>[2]Sheet1!QWZ4672</f>
        <v>0</v>
      </c>
      <c r="QXA155" s="35">
        <f>[2]Sheet1!QXA4672</f>
        <v>0</v>
      </c>
      <c r="QXB155" s="35">
        <f>[2]Sheet1!QXB4672</f>
        <v>0</v>
      </c>
      <c r="QXC155" s="35">
        <f>[2]Sheet1!QXC4672</f>
        <v>0</v>
      </c>
      <c r="QXD155" s="35">
        <f>[2]Sheet1!QXD4672</f>
        <v>0</v>
      </c>
      <c r="QXE155" s="35">
        <f>[2]Sheet1!QXE4672</f>
        <v>0</v>
      </c>
      <c r="QXF155" s="35">
        <f>[2]Sheet1!QXF4672</f>
        <v>0</v>
      </c>
      <c r="QXG155" s="35">
        <f>[2]Sheet1!QXG4672</f>
        <v>0</v>
      </c>
      <c r="QXH155" s="35">
        <f>[2]Sheet1!QXH4672</f>
        <v>0</v>
      </c>
      <c r="QXI155" s="35">
        <f>[2]Sheet1!QXI4672</f>
        <v>0</v>
      </c>
      <c r="QXJ155" s="35">
        <f>[2]Sheet1!QXJ4672</f>
        <v>0</v>
      </c>
      <c r="QXK155" s="35">
        <f>[2]Sheet1!QXK4672</f>
        <v>0</v>
      </c>
      <c r="QXL155" s="35">
        <f>[2]Sheet1!QXL4672</f>
        <v>0</v>
      </c>
      <c r="QXM155" s="35">
        <f>[2]Sheet1!QXM4672</f>
        <v>0</v>
      </c>
      <c r="QXN155" s="35">
        <f>[2]Sheet1!QXN4672</f>
        <v>0</v>
      </c>
      <c r="QXO155" s="35">
        <f>[2]Sheet1!QXO4672</f>
        <v>0</v>
      </c>
      <c r="QXP155" s="35">
        <f>[2]Sheet1!QXP4672</f>
        <v>0</v>
      </c>
      <c r="QXQ155" s="35">
        <f>[2]Sheet1!QXQ4672</f>
        <v>0</v>
      </c>
      <c r="QXR155" s="35">
        <f>[2]Sheet1!QXR4672</f>
        <v>0</v>
      </c>
      <c r="QXS155" s="35">
        <f>[2]Sheet1!QXS4672</f>
        <v>0</v>
      </c>
      <c r="QXT155" s="35">
        <f>[2]Sheet1!QXT4672</f>
        <v>0</v>
      </c>
      <c r="QXU155" s="35">
        <f>[2]Sheet1!QXU4672</f>
        <v>0</v>
      </c>
      <c r="QXV155" s="35">
        <f>[2]Sheet1!QXV4672</f>
        <v>0</v>
      </c>
      <c r="QXW155" s="35">
        <f>[2]Sheet1!QXW4672</f>
        <v>0</v>
      </c>
      <c r="QXX155" s="35">
        <f>[2]Sheet1!QXX4672</f>
        <v>0</v>
      </c>
      <c r="QXY155" s="35">
        <f>[2]Sheet1!QXY4672</f>
        <v>0</v>
      </c>
      <c r="QXZ155" s="35">
        <f>[2]Sheet1!QXZ4672</f>
        <v>0</v>
      </c>
      <c r="QYA155" s="35">
        <f>[2]Sheet1!QYA4672</f>
        <v>0</v>
      </c>
      <c r="QYB155" s="35">
        <f>[2]Sheet1!QYB4672</f>
        <v>0</v>
      </c>
      <c r="QYC155" s="35">
        <f>[2]Sheet1!QYC4672</f>
        <v>0</v>
      </c>
      <c r="QYD155" s="35">
        <f>[2]Sheet1!QYD4672</f>
        <v>0</v>
      </c>
      <c r="QYE155" s="35">
        <f>[2]Sheet1!QYE4672</f>
        <v>0</v>
      </c>
      <c r="QYF155" s="35">
        <f>[2]Sheet1!QYF4672</f>
        <v>0</v>
      </c>
      <c r="QYG155" s="35">
        <f>[2]Sheet1!QYG4672</f>
        <v>0</v>
      </c>
      <c r="QYH155" s="35">
        <f>[2]Sheet1!QYH4672</f>
        <v>0</v>
      </c>
      <c r="QYI155" s="35">
        <f>[2]Sheet1!QYI4672</f>
        <v>0</v>
      </c>
      <c r="QYJ155" s="35">
        <f>[2]Sheet1!QYJ4672</f>
        <v>0</v>
      </c>
      <c r="QYK155" s="35">
        <f>[2]Sheet1!QYK4672</f>
        <v>0</v>
      </c>
      <c r="QYL155" s="35">
        <f>[2]Sheet1!QYL4672</f>
        <v>0</v>
      </c>
      <c r="QYM155" s="35">
        <f>[2]Sheet1!QYM4672</f>
        <v>0</v>
      </c>
      <c r="QYN155" s="35">
        <f>[2]Sheet1!QYN4672</f>
        <v>0</v>
      </c>
      <c r="QYO155" s="35">
        <f>[2]Sheet1!QYO4672</f>
        <v>0</v>
      </c>
      <c r="QYP155" s="35">
        <f>[2]Sheet1!QYP4672</f>
        <v>0</v>
      </c>
      <c r="QYQ155" s="35">
        <f>[2]Sheet1!QYQ4672</f>
        <v>0</v>
      </c>
      <c r="QYR155" s="35">
        <f>[2]Sheet1!QYR4672</f>
        <v>0</v>
      </c>
      <c r="QYS155" s="35">
        <f>[2]Sheet1!QYS4672</f>
        <v>0</v>
      </c>
      <c r="QYT155" s="35">
        <f>[2]Sheet1!QYT4672</f>
        <v>0</v>
      </c>
      <c r="QYU155" s="35">
        <f>[2]Sheet1!QYU4672</f>
        <v>0</v>
      </c>
      <c r="QYV155" s="35">
        <f>[2]Sheet1!QYV4672</f>
        <v>0</v>
      </c>
      <c r="QYW155" s="35">
        <f>[2]Sheet1!QYW4672</f>
        <v>0</v>
      </c>
      <c r="QYX155" s="35">
        <f>[2]Sheet1!QYX4672</f>
        <v>0</v>
      </c>
      <c r="QYY155" s="35">
        <f>[2]Sheet1!QYY4672</f>
        <v>0</v>
      </c>
      <c r="QYZ155" s="35">
        <f>[2]Sheet1!QYZ4672</f>
        <v>0</v>
      </c>
      <c r="QZA155" s="35">
        <f>[2]Sheet1!QZA4672</f>
        <v>0</v>
      </c>
      <c r="QZB155" s="35">
        <f>[2]Sheet1!QZB4672</f>
        <v>0</v>
      </c>
      <c r="QZC155" s="35">
        <f>[2]Sheet1!QZC4672</f>
        <v>0</v>
      </c>
      <c r="QZD155" s="35">
        <f>[2]Sheet1!QZD4672</f>
        <v>0</v>
      </c>
      <c r="QZE155" s="35">
        <f>[2]Sheet1!QZE4672</f>
        <v>0</v>
      </c>
      <c r="QZF155" s="35">
        <f>[2]Sheet1!QZF4672</f>
        <v>0</v>
      </c>
      <c r="QZG155" s="35">
        <f>[2]Sheet1!QZG4672</f>
        <v>0</v>
      </c>
      <c r="QZH155" s="35">
        <f>[2]Sheet1!QZH4672</f>
        <v>0</v>
      </c>
      <c r="QZI155" s="35">
        <f>[2]Sheet1!QZI4672</f>
        <v>0</v>
      </c>
      <c r="QZJ155" s="35">
        <f>[2]Sheet1!QZJ4672</f>
        <v>0</v>
      </c>
      <c r="QZK155" s="35">
        <f>[2]Sheet1!QZK4672</f>
        <v>0</v>
      </c>
      <c r="QZL155" s="35">
        <f>[2]Sheet1!QZL4672</f>
        <v>0</v>
      </c>
      <c r="QZM155" s="35">
        <f>[2]Sheet1!QZM4672</f>
        <v>0</v>
      </c>
      <c r="QZN155" s="35">
        <f>[2]Sheet1!QZN4672</f>
        <v>0</v>
      </c>
      <c r="QZO155" s="35">
        <f>[2]Sheet1!QZO4672</f>
        <v>0</v>
      </c>
      <c r="QZP155" s="35">
        <f>[2]Sheet1!QZP4672</f>
        <v>0</v>
      </c>
      <c r="QZQ155" s="35">
        <f>[2]Sheet1!QZQ4672</f>
        <v>0</v>
      </c>
      <c r="QZR155" s="35">
        <f>[2]Sheet1!QZR4672</f>
        <v>0</v>
      </c>
      <c r="QZS155" s="35">
        <f>[2]Sheet1!QZS4672</f>
        <v>0</v>
      </c>
      <c r="QZT155" s="35">
        <f>[2]Sheet1!QZT4672</f>
        <v>0</v>
      </c>
      <c r="QZU155" s="35">
        <f>[2]Sheet1!QZU4672</f>
        <v>0</v>
      </c>
      <c r="QZV155" s="35">
        <f>[2]Sheet1!QZV4672</f>
        <v>0</v>
      </c>
      <c r="QZW155" s="35">
        <f>[2]Sheet1!QZW4672</f>
        <v>0</v>
      </c>
      <c r="QZX155" s="35">
        <f>[2]Sheet1!QZX4672</f>
        <v>0</v>
      </c>
      <c r="QZY155" s="35">
        <f>[2]Sheet1!QZY4672</f>
        <v>0</v>
      </c>
      <c r="QZZ155" s="35">
        <f>[2]Sheet1!QZZ4672</f>
        <v>0</v>
      </c>
      <c r="RAA155" s="35">
        <f>[2]Sheet1!RAA4672</f>
        <v>0</v>
      </c>
      <c r="RAB155" s="35">
        <f>[2]Sheet1!RAB4672</f>
        <v>0</v>
      </c>
      <c r="RAC155" s="35">
        <f>[2]Sheet1!RAC4672</f>
        <v>0</v>
      </c>
      <c r="RAD155" s="35">
        <f>[2]Sheet1!RAD4672</f>
        <v>0</v>
      </c>
      <c r="RAE155" s="35">
        <f>[2]Sheet1!RAE4672</f>
        <v>0</v>
      </c>
      <c r="RAF155" s="35">
        <f>[2]Sheet1!RAF4672</f>
        <v>0</v>
      </c>
      <c r="RAG155" s="35">
        <f>[2]Sheet1!RAG4672</f>
        <v>0</v>
      </c>
      <c r="RAH155" s="35">
        <f>[2]Sheet1!RAH4672</f>
        <v>0</v>
      </c>
      <c r="RAI155" s="35">
        <f>[2]Sheet1!RAI4672</f>
        <v>0</v>
      </c>
      <c r="RAJ155" s="35">
        <f>[2]Sheet1!RAJ4672</f>
        <v>0</v>
      </c>
      <c r="RAK155" s="35">
        <f>[2]Sheet1!RAK4672</f>
        <v>0</v>
      </c>
      <c r="RAL155" s="35">
        <f>[2]Sheet1!RAL4672</f>
        <v>0</v>
      </c>
      <c r="RAM155" s="35">
        <f>[2]Sheet1!RAM4672</f>
        <v>0</v>
      </c>
      <c r="RAN155" s="35">
        <f>[2]Sheet1!RAN4672</f>
        <v>0</v>
      </c>
      <c r="RAO155" s="35">
        <f>[2]Sheet1!RAO4672</f>
        <v>0</v>
      </c>
      <c r="RAP155" s="35">
        <f>[2]Sheet1!RAP4672</f>
        <v>0</v>
      </c>
      <c r="RAQ155" s="35">
        <f>[2]Sheet1!RAQ4672</f>
        <v>0</v>
      </c>
      <c r="RAR155" s="35">
        <f>[2]Sheet1!RAR4672</f>
        <v>0</v>
      </c>
      <c r="RAS155" s="35">
        <f>[2]Sheet1!RAS4672</f>
        <v>0</v>
      </c>
      <c r="RAT155" s="35">
        <f>[2]Sheet1!RAT4672</f>
        <v>0</v>
      </c>
      <c r="RAU155" s="35">
        <f>[2]Sheet1!RAU4672</f>
        <v>0</v>
      </c>
      <c r="RAV155" s="35">
        <f>[2]Sheet1!RAV4672</f>
        <v>0</v>
      </c>
      <c r="RAW155" s="35">
        <f>[2]Sheet1!RAW4672</f>
        <v>0</v>
      </c>
      <c r="RAX155" s="35">
        <f>[2]Sheet1!RAX4672</f>
        <v>0</v>
      </c>
      <c r="RAY155" s="35">
        <f>[2]Sheet1!RAY4672</f>
        <v>0</v>
      </c>
      <c r="RAZ155" s="35">
        <f>[2]Sheet1!RAZ4672</f>
        <v>0</v>
      </c>
      <c r="RBA155" s="35">
        <f>[2]Sheet1!RBA4672</f>
        <v>0</v>
      </c>
      <c r="RBB155" s="35">
        <f>[2]Sheet1!RBB4672</f>
        <v>0</v>
      </c>
      <c r="RBC155" s="35">
        <f>[2]Sheet1!RBC4672</f>
        <v>0</v>
      </c>
      <c r="RBD155" s="35">
        <f>[2]Sheet1!RBD4672</f>
        <v>0</v>
      </c>
      <c r="RBE155" s="35">
        <f>[2]Sheet1!RBE4672</f>
        <v>0</v>
      </c>
      <c r="RBF155" s="35">
        <f>[2]Sheet1!RBF4672</f>
        <v>0</v>
      </c>
      <c r="RBG155" s="35">
        <f>[2]Sheet1!RBG4672</f>
        <v>0</v>
      </c>
      <c r="RBH155" s="35">
        <f>[2]Sheet1!RBH4672</f>
        <v>0</v>
      </c>
      <c r="RBI155" s="35">
        <f>[2]Sheet1!RBI4672</f>
        <v>0</v>
      </c>
      <c r="RBJ155" s="35">
        <f>[2]Sheet1!RBJ4672</f>
        <v>0</v>
      </c>
      <c r="RBK155" s="35">
        <f>[2]Sheet1!RBK4672</f>
        <v>0</v>
      </c>
      <c r="RBL155" s="35">
        <f>[2]Sheet1!RBL4672</f>
        <v>0</v>
      </c>
      <c r="RBM155" s="35">
        <f>[2]Sheet1!RBM4672</f>
        <v>0</v>
      </c>
      <c r="RBN155" s="35">
        <f>[2]Sheet1!RBN4672</f>
        <v>0</v>
      </c>
      <c r="RBO155" s="35">
        <f>[2]Sheet1!RBO4672</f>
        <v>0</v>
      </c>
      <c r="RBP155" s="35">
        <f>[2]Sheet1!RBP4672</f>
        <v>0</v>
      </c>
      <c r="RBQ155" s="35">
        <f>[2]Sheet1!RBQ4672</f>
        <v>0</v>
      </c>
      <c r="RBR155" s="35">
        <f>[2]Sheet1!RBR4672</f>
        <v>0</v>
      </c>
      <c r="RBS155" s="35">
        <f>[2]Sheet1!RBS4672</f>
        <v>0</v>
      </c>
      <c r="RBT155" s="35">
        <f>[2]Sheet1!RBT4672</f>
        <v>0</v>
      </c>
      <c r="RBU155" s="35">
        <f>[2]Sheet1!RBU4672</f>
        <v>0</v>
      </c>
      <c r="RBV155" s="35">
        <f>[2]Sheet1!RBV4672</f>
        <v>0</v>
      </c>
      <c r="RBW155" s="35">
        <f>[2]Sheet1!RBW4672</f>
        <v>0</v>
      </c>
      <c r="RBX155" s="35">
        <f>[2]Sheet1!RBX4672</f>
        <v>0</v>
      </c>
      <c r="RBY155" s="35">
        <f>[2]Sheet1!RBY4672</f>
        <v>0</v>
      </c>
      <c r="RBZ155" s="35">
        <f>[2]Sheet1!RBZ4672</f>
        <v>0</v>
      </c>
      <c r="RCA155" s="35">
        <f>[2]Sheet1!RCA4672</f>
        <v>0</v>
      </c>
      <c r="RCB155" s="35">
        <f>[2]Sheet1!RCB4672</f>
        <v>0</v>
      </c>
      <c r="RCC155" s="35">
        <f>[2]Sheet1!RCC4672</f>
        <v>0</v>
      </c>
      <c r="RCD155" s="35">
        <f>[2]Sheet1!RCD4672</f>
        <v>0</v>
      </c>
      <c r="RCE155" s="35">
        <f>[2]Sheet1!RCE4672</f>
        <v>0</v>
      </c>
      <c r="RCF155" s="35">
        <f>[2]Sheet1!RCF4672</f>
        <v>0</v>
      </c>
      <c r="RCG155" s="35">
        <f>[2]Sheet1!RCG4672</f>
        <v>0</v>
      </c>
      <c r="RCH155" s="35">
        <f>[2]Sheet1!RCH4672</f>
        <v>0</v>
      </c>
      <c r="RCI155" s="35">
        <f>[2]Sheet1!RCI4672</f>
        <v>0</v>
      </c>
      <c r="RCJ155" s="35">
        <f>[2]Sheet1!RCJ4672</f>
        <v>0</v>
      </c>
      <c r="RCK155" s="35">
        <f>[2]Sheet1!RCK4672</f>
        <v>0</v>
      </c>
      <c r="RCL155" s="35">
        <f>[2]Sheet1!RCL4672</f>
        <v>0</v>
      </c>
      <c r="RCM155" s="35">
        <f>[2]Sheet1!RCM4672</f>
        <v>0</v>
      </c>
      <c r="RCN155" s="35">
        <f>[2]Sheet1!RCN4672</f>
        <v>0</v>
      </c>
      <c r="RCO155" s="35">
        <f>[2]Sheet1!RCO4672</f>
        <v>0</v>
      </c>
      <c r="RCP155" s="35">
        <f>[2]Sheet1!RCP4672</f>
        <v>0</v>
      </c>
      <c r="RCQ155" s="35">
        <f>[2]Sheet1!RCQ4672</f>
        <v>0</v>
      </c>
      <c r="RCR155" s="35">
        <f>[2]Sheet1!RCR4672</f>
        <v>0</v>
      </c>
      <c r="RCS155" s="35">
        <f>[2]Sheet1!RCS4672</f>
        <v>0</v>
      </c>
      <c r="RCT155" s="35">
        <f>[2]Sheet1!RCT4672</f>
        <v>0</v>
      </c>
      <c r="RCU155" s="35">
        <f>[2]Sheet1!RCU4672</f>
        <v>0</v>
      </c>
      <c r="RCV155" s="35">
        <f>[2]Sheet1!RCV4672</f>
        <v>0</v>
      </c>
      <c r="RCW155" s="35">
        <f>[2]Sheet1!RCW4672</f>
        <v>0</v>
      </c>
      <c r="RCX155" s="35">
        <f>[2]Sheet1!RCX4672</f>
        <v>0</v>
      </c>
      <c r="RCY155" s="35">
        <f>[2]Sheet1!RCY4672</f>
        <v>0</v>
      </c>
      <c r="RCZ155" s="35">
        <f>[2]Sheet1!RCZ4672</f>
        <v>0</v>
      </c>
      <c r="RDA155" s="35">
        <f>[2]Sheet1!RDA4672</f>
        <v>0</v>
      </c>
      <c r="RDB155" s="35">
        <f>[2]Sheet1!RDB4672</f>
        <v>0</v>
      </c>
      <c r="RDC155" s="35">
        <f>[2]Sheet1!RDC4672</f>
        <v>0</v>
      </c>
      <c r="RDD155" s="35">
        <f>[2]Sheet1!RDD4672</f>
        <v>0</v>
      </c>
      <c r="RDE155" s="35">
        <f>[2]Sheet1!RDE4672</f>
        <v>0</v>
      </c>
      <c r="RDF155" s="35">
        <f>[2]Sheet1!RDF4672</f>
        <v>0</v>
      </c>
      <c r="RDG155" s="35">
        <f>[2]Sheet1!RDG4672</f>
        <v>0</v>
      </c>
      <c r="RDH155" s="35">
        <f>[2]Sheet1!RDH4672</f>
        <v>0</v>
      </c>
      <c r="RDI155" s="35">
        <f>[2]Sheet1!RDI4672</f>
        <v>0</v>
      </c>
      <c r="RDJ155" s="35">
        <f>[2]Sheet1!RDJ4672</f>
        <v>0</v>
      </c>
      <c r="RDK155" s="35">
        <f>[2]Sheet1!RDK4672</f>
        <v>0</v>
      </c>
      <c r="RDL155" s="35">
        <f>[2]Sheet1!RDL4672</f>
        <v>0</v>
      </c>
      <c r="RDM155" s="35">
        <f>[2]Sheet1!RDM4672</f>
        <v>0</v>
      </c>
      <c r="RDN155" s="35">
        <f>[2]Sheet1!RDN4672</f>
        <v>0</v>
      </c>
      <c r="RDO155" s="35">
        <f>[2]Sheet1!RDO4672</f>
        <v>0</v>
      </c>
      <c r="RDP155" s="35">
        <f>[2]Sheet1!RDP4672</f>
        <v>0</v>
      </c>
      <c r="RDQ155" s="35">
        <f>[2]Sheet1!RDQ4672</f>
        <v>0</v>
      </c>
      <c r="RDR155" s="35">
        <f>[2]Sheet1!RDR4672</f>
        <v>0</v>
      </c>
      <c r="RDS155" s="35">
        <f>[2]Sheet1!RDS4672</f>
        <v>0</v>
      </c>
      <c r="RDT155" s="35">
        <f>[2]Sheet1!RDT4672</f>
        <v>0</v>
      </c>
      <c r="RDU155" s="35">
        <f>[2]Sheet1!RDU4672</f>
        <v>0</v>
      </c>
      <c r="RDV155" s="35">
        <f>[2]Sheet1!RDV4672</f>
        <v>0</v>
      </c>
      <c r="RDW155" s="35">
        <f>[2]Sheet1!RDW4672</f>
        <v>0</v>
      </c>
      <c r="RDX155" s="35">
        <f>[2]Sheet1!RDX4672</f>
        <v>0</v>
      </c>
      <c r="RDY155" s="35">
        <f>[2]Sheet1!RDY4672</f>
        <v>0</v>
      </c>
      <c r="RDZ155" s="35">
        <f>[2]Sheet1!RDZ4672</f>
        <v>0</v>
      </c>
      <c r="REA155" s="35">
        <f>[2]Sheet1!REA4672</f>
        <v>0</v>
      </c>
      <c r="REB155" s="35">
        <f>[2]Sheet1!REB4672</f>
        <v>0</v>
      </c>
      <c r="REC155" s="35">
        <f>[2]Sheet1!REC4672</f>
        <v>0</v>
      </c>
      <c r="RED155" s="35">
        <f>[2]Sheet1!RED4672</f>
        <v>0</v>
      </c>
      <c r="REE155" s="35">
        <f>[2]Sheet1!REE4672</f>
        <v>0</v>
      </c>
      <c r="REF155" s="35">
        <f>[2]Sheet1!REF4672</f>
        <v>0</v>
      </c>
      <c r="REG155" s="35">
        <f>[2]Sheet1!REG4672</f>
        <v>0</v>
      </c>
      <c r="REH155" s="35">
        <f>[2]Sheet1!REH4672</f>
        <v>0</v>
      </c>
      <c r="REI155" s="35">
        <f>[2]Sheet1!REI4672</f>
        <v>0</v>
      </c>
      <c r="REJ155" s="35">
        <f>[2]Sheet1!REJ4672</f>
        <v>0</v>
      </c>
      <c r="REK155" s="35">
        <f>[2]Sheet1!REK4672</f>
        <v>0</v>
      </c>
      <c r="REL155" s="35">
        <f>[2]Sheet1!REL4672</f>
        <v>0</v>
      </c>
      <c r="REM155" s="35">
        <f>[2]Sheet1!REM4672</f>
        <v>0</v>
      </c>
      <c r="REN155" s="35">
        <f>[2]Sheet1!REN4672</f>
        <v>0</v>
      </c>
      <c r="REO155" s="35">
        <f>[2]Sheet1!REO4672</f>
        <v>0</v>
      </c>
      <c r="REP155" s="35">
        <f>[2]Sheet1!REP4672</f>
        <v>0</v>
      </c>
      <c r="REQ155" s="35">
        <f>[2]Sheet1!REQ4672</f>
        <v>0</v>
      </c>
      <c r="RER155" s="35">
        <f>[2]Sheet1!RER4672</f>
        <v>0</v>
      </c>
      <c r="RES155" s="35">
        <f>[2]Sheet1!RES4672</f>
        <v>0</v>
      </c>
      <c r="RET155" s="35">
        <f>[2]Sheet1!RET4672</f>
        <v>0</v>
      </c>
      <c r="REU155" s="35">
        <f>[2]Sheet1!REU4672</f>
        <v>0</v>
      </c>
      <c r="REV155" s="35">
        <f>[2]Sheet1!REV4672</f>
        <v>0</v>
      </c>
      <c r="REW155" s="35">
        <f>[2]Sheet1!REW4672</f>
        <v>0</v>
      </c>
      <c r="REX155" s="35">
        <f>[2]Sheet1!REX4672</f>
        <v>0</v>
      </c>
      <c r="REY155" s="35">
        <f>[2]Sheet1!REY4672</f>
        <v>0</v>
      </c>
      <c r="REZ155" s="35">
        <f>[2]Sheet1!REZ4672</f>
        <v>0</v>
      </c>
      <c r="RFA155" s="35">
        <f>[2]Sheet1!RFA4672</f>
        <v>0</v>
      </c>
      <c r="RFB155" s="35">
        <f>[2]Sheet1!RFB4672</f>
        <v>0</v>
      </c>
      <c r="RFC155" s="35">
        <f>[2]Sheet1!RFC4672</f>
        <v>0</v>
      </c>
      <c r="RFD155" s="35">
        <f>[2]Sheet1!RFD4672</f>
        <v>0</v>
      </c>
      <c r="RFE155" s="35">
        <f>[2]Sheet1!RFE4672</f>
        <v>0</v>
      </c>
      <c r="RFF155" s="35">
        <f>[2]Sheet1!RFF4672</f>
        <v>0</v>
      </c>
      <c r="RFG155" s="35">
        <f>[2]Sheet1!RFG4672</f>
        <v>0</v>
      </c>
      <c r="RFH155" s="35">
        <f>[2]Sheet1!RFH4672</f>
        <v>0</v>
      </c>
      <c r="RFI155" s="35">
        <f>[2]Sheet1!RFI4672</f>
        <v>0</v>
      </c>
      <c r="RFJ155" s="35">
        <f>[2]Sheet1!RFJ4672</f>
        <v>0</v>
      </c>
      <c r="RFK155" s="35">
        <f>[2]Sheet1!RFK4672</f>
        <v>0</v>
      </c>
      <c r="RFL155" s="35">
        <f>[2]Sheet1!RFL4672</f>
        <v>0</v>
      </c>
      <c r="RFM155" s="35">
        <f>[2]Sheet1!RFM4672</f>
        <v>0</v>
      </c>
      <c r="RFN155" s="35">
        <f>[2]Sheet1!RFN4672</f>
        <v>0</v>
      </c>
      <c r="RFO155" s="35">
        <f>[2]Sheet1!RFO4672</f>
        <v>0</v>
      </c>
      <c r="RFP155" s="35">
        <f>[2]Sheet1!RFP4672</f>
        <v>0</v>
      </c>
      <c r="RFQ155" s="35">
        <f>[2]Sheet1!RFQ4672</f>
        <v>0</v>
      </c>
      <c r="RFR155" s="35">
        <f>[2]Sheet1!RFR4672</f>
        <v>0</v>
      </c>
      <c r="RFS155" s="35">
        <f>[2]Sheet1!RFS4672</f>
        <v>0</v>
      </c>
      <c r="RFT155" s="35">
        <f>[2]Sheet1!RFT4672</f>
        <v>0</v>
      </c>
      <c r="RFU155" s="35">
        <f>[2]Sheet1!RFU4672</f>
        <v>0</v>
      </c>
      <c r="RFV155" s="35">
        <f>[2]Sheet1!RFV4672</f>
        <v>0</v>
      </c>
      <c r="RFW155" s="35">
        <f>[2]Sheet1!RFW4672</f>
        <v>0</v>
      </c>
      <c r="RFX155" s="35">
        <f>[2]Sheet1!RFX4672</f>
        <v>0</v>
      </c>
      <c r="RFY155" s="35">
        <f>[2]Sheet1!RFY4672</f>
        <v>0</v>
      </c>
      <c r="RFZ155" s="35">
        <f>[2]Sheet1!RFZ4672</f>
        <v>0</v>
      </c>
      <c r="RGA155" s="35">
        <f>[2]Sheet1!RGA4672</f>
        <v>0</v>
      </c>
      <c r="RGB155" s="35">
        <f>[2]Sheet1!RGB4672</f>
        <v>0</v>
      </c>
      <c r="RGC155" s="35">
        <f>[2]Sheet1!RGC4672</f>
        <v>0</v>
      </c>
      <c r="RGD155" s="35">
        <f>[2]Sheet1!RGD4672</f>
        <v>0</v>
      </c>
      <c r="RGE155" s="35">
        <f>[2]Sheet1!RGE4672</f>
        <v>0</v>
      </c>
      <c r="RGF155" s="35">
        <f>[2]Sheet1!RGF4672</f>
        <v>0</v>
      </c>
      <c r="RGG155" s="35">
        <f>[2]Sheet1!RGG4672</f>
        <v>0</v>
      </c>
      <c r="RGH155" s="35">
        <f>[2]Sheet1!RGH4672</f>
        <v>0</v>
      </c>
      <c r="RGI155" s="35">
        <f>[2]Sheet1!RGI4672</f>
        <v>0</v>
      </c>
      <c r="RGJ155" s="35">
        <f>[2]Sheet1!RGJ4672</f>
        <v>0</v>
      </c>
      <c r="RGK155" s="35">
        <f>[2]Sheet1!RGK4672</f>
        <v>0</v>
      </c>
      <c r="RGL155" s="35">
        <f>[2]Sheet1!RGL4672</f>
        <v>0</v>
      </c>
      <c r="RGM155" s="35">
        <f>[2]Sheet1!RGM4672</f>
        <v>0</v>
      </c>
      <c r="RGN155" s="35">
        <f>[2]Sheet1!RGN4672</f>
        <v>0</v>
      </c>
      <c r="RGO155" s="35">
        <f>[2]Sheet1!RGO4672</f>
        <v>0</v>
      </c>
      <c r="RGP155" s="35">
        <f>[2]Sheet1!RGP4672</f>
        <v>0</v>
      </c>
      <c r="RGQ155" s="35">
        <f>[2]Sheet1!RGQ4672</f>
        <v>0</v>
      </c>
      <c r="RGR155" s="35">
        <f>[2]Sheet1!RGR4672</f>
        <v>0</v>
      </c>
      <c r="RGS155" s="35">
        <f>[2]Sheet1!RGS4672</f>
        <v>0</v>
      </c>
      <c r="RGT155" s="35">
        <f>[2]Sheet1!RGT4672</f>
        <v>0</v>
      </c>
      <c r="RGU155" s="35">
        <f>[2]Sheet1!RGU4672</f>
        <v>0</v>
      </c>
      <c r="RGV155" s="35">
        <f>[2]Sheet1!RGV4672</f>
        <v>0</v>
      </c>
      <c r="RGW155" s="35">
        <f>[2]Sheet1!RGW4672</f>
        <v>0</v>
      </c>
      <c r="RGX155" s="35">
        <f>[2]Sheet1!RGX4672</f>
        <v>0</v>
      </c>
      <c r="RGY155" s="35">
        <f>[2]Sheet1!RGY4672</f>
        <v>0</v>
      </c>
      <c r="RGZ155" s="35">
        <f>[2]Sheet1!RGZ4672</f>
        <v>0</v>
      </c>
      <c r="RHA155" s="35">
        <f>[2]Sheet1!RHA4672</f>
        <v>0</v>
      </c>
      <c r="RHB155" s="35">
        <f>[2]Sheet1!RHB4672</f>
        <v>0</v>
      </c>
      <c r="RHC155" s="35">
        <f>[2]Sheet1!RHC4672</f>
        <v>0</v>
      </c>
      <c r="RHD155" s="35">
        <f>[2]Sheet1!RHD4672</f>
        <v>0</v>
      </c>
      <c r="RHE155" s="35">
        <f>[2]Sheet1!RHE4672</f>
        <v>0</v>
      </c>
      <c r="RHF155" s="35">
        <f>[2]Sheet1!RHF4672</f>
        <v>0</v>
      </c>
      <c r="RHG155" s="35">
        <f>[2]Sheet1!RHG4672</f>
        <v>0</v>
      </c>
      <c r="RHH155" s="35">
        <f>[2]Sheet1!RHH4672</f>
        <v>0</v>
      </c>
      <c r="RHI155" s="35">
        <f>[2]Sheet1!RHI4672</f>
        <v>0</v>
      </c>
      <c r="RHJ155" s="35">
        <f>[2]Sheet1!RHJ4672</f>
        <v>0</v>
      </c>
      <c r="RHK155" s="35">
        <f>[2]Sheet1!RHK4672</f>
        <v>0</v>
      </c>
      <c r="RHL155" s="35">
        <f>[2]Sheet1!RHL4672</f>
        <v>0</v>
      </c>
      <c r="RHM155" s="35">
        <f>[2]Sheet1!RHM4672</f>
        <v>0</v>
      </c>
      <c r="RHN155" s="35">
        <f>[2]Sheet1!RHN4672</f>
        <v>0</v>
      </c>
      <c r="RHO155" s="35">
        <f>[2]Sheet1!RHO4672</f>
        <v>0</v>
      </c>
      <c r="RHP155" s="35">
        <f>[2]Sheet1!RHP4672</f>
        <v>0</v>
      </c>
      <c r="RHQ155" s="35">
        <f>[2]Sheet1!RHQ4672</f>
        <v>0</v>
      </c>
      <c r="RHR155" s="35">
        <f>[2]Sheet1!RHR4672</f>
        <v>0</v>
      </c>
      <c r="RHS155" s="35">
        <f>[2]Sheet1!RHS4672</f>
        <v>0</v>
      </c>
      <c r="RHT155" s="35">
        <f>[2]Sheet1!RHT4672</f>
        <v>0</v>
      </c>
      <c r="RHU155" s="35">
        <f>[2]Sheet1!RHU4672</f>
        <v>0</v>
      </c>
      <c r="RHV155" s="35">
        <f>[2]Sheet1!RHV4672</f>
        <v>0</v>
      </c>
      <c r="RHW155" s="35">
        <f>[2]Sheet1!RHW4672</f>
        <v>0</v>
      </c>
      <c r="RHX155" s="35">
        <f>[2]Sheet1!RHX4672</f>
        <v>0</v>
      </c>
      <c r="RHY155" s="35">
        <f>[2]Sheet1!RHY4672</f>
        <v>0</v>
      </c>
      <c r="RHZ155" s="35">
        <f>[2]Sheet1!RHZ4672</f>
        <v>0</v>
      </c>
      <c r="RIA155" s="35">
        <f>[2]Sheet1!RIA4672</f>
        <v>0</v>
      </c>
      <c r="RIB155" s="35">
        <f>[2]Sheet1!RIB4672</f>
        <v>0</v>
      </c>
      <c r="RIC155" s="35">
        <f>[2]Sheet1!RIC4672</f>
        <v>0</v>
      </c>
      <c r="RID155" s="35">
        <f>[2]Sheet1!RID4672</f>
        <v>0</v>
      </c>
      <c r="RIE155" s="35">
        <f>[2]Sheet1!RIE4672</f>
        <v>0</v>
      </c>
      <c r="RIF155" s="35">
        <f>[2]Sheet1!RIF4672</f>
        <v>0</v>
      </c>
      <c r="RIG155" s="35">
        <f>[2]Sheet1!RIG4672</f>
        <v>0</v>
      </c>
      <c r="RIH155" s="35">
        <f>[2]Sheet1!RIH4672</f>
        <v>0</v>
      </c>
      <c r="RII155" s="35">
        <f>[2]Sheet1!RII4672</f>
        <v>0</v>
      </c>
      <c r="RIJ155" s="35">
        <f>[2]Sheet1!RIJ4672</f>
        <v>0</v>
      </c>
      <c r="RIK155" s="35">
        <f>[2]Sheet1!RIK4672</f>
        <v>0</v>
      </c>
      <c r="RIL155" s="35">
        <f>[2]Sheet1!RIL4672</f>
        <v>0</v>
      </c>
      <c r="RIM155" s="35">
        <f>[2]Sheet1!RIM4672</f>
        <v>0</v>
      </c>
      <c r="RIN155" s="35">
        <f>[2]Sheet1!RIN4672</f>
        <v>0</v>
      </c>
      <c r="RIO155" s="35">
        <f>[2]Sheet1!RIO4672</f>
        <v>0</v>
      </c>
      <c r="RIP155" s="35">
        <f>[2]Sheet1!RIP4672</f>
        <v>0</v>
      </c>
      <c r="RIQ155" s="35">
        <f>[2]Sheet1!RIQ4672</f>
        <v>0</v>
      </c>
      <c r="RIR155" s="35">
        <f>[2]Sheet1!RIR4672</f>
        <v>0</v>
      </c>
      <c r="RIS155" s="35">
        <f>[2]Sheet1!RIS4672</f>
        <v>0</v>
      </c>
      <c r="RIT155" s="35">
        <f>[2]Sheet1!RIT4672</f>
        <v>0</v>
      </c>
      <c r="RIU155" s="35">
        <f>[2]Sheet1!RIU4672</f>
        <v>0</v>
      </c>
      <c r="RIV155" s="35">
        <f>[2]Sheet1!RIV4672</f>
        <v>0</v>
      </c>
      <c r="RIW155" s="35">
        <f>[2]Sheet1!RIW4672</f>
        <v>0</v>
      </c>
      <c r="RIX155" s="35">
        <f>[2]Sheet1!RIX4672</f>
        <v>0</v>
      </c>
      <c r="RIY155" s="35">
        <f>[2]Sheet1!RIY4672</f>
        <v>0</v>
      </c>
      <c r="RIZ155" s="35">
        <f>[2]Sheet1!RIZ4672</f>
        <v>0</v>
      </c>
      <c r="RJA155" s="35">
        <f>[2]Sheet1!RJA4672</f>
        <v>0</v>
      </c>
      <c r="RJB155" s="35">
        <f>[2]Sheet1!RJB4672</f>
        <v>0</v>
      </c>
      <c r="RJC155" s="35">
        <f>[2]Sheet1!RJC4672</f>
        <v>0</v>
      </c>
      <c r="RJD155" s="35">
        <f>[2]Sheet1!RJD4672</f>
        <v>0</v>
      </c>
      <c r="RJE155" s="35">
        <f>[2]Sheet1!RJE4672</f>
        <v>0</v>
      </c>
      <c r="RJF155" s="35">
        <f>[2]Sheet1!RJF4672</f>
        <v>0</v>
      </c>
      <c r="RJG155" s="35">
        <f>[2]Sheet1!RJG4672</f>
        <v>0</v>
      </c>
      <c r="RJH155" s="35">
        <f>[2]Sheet1!RJH4672</f>
        <v>0</v>
      </c>
      <c r="RJI155" s="35">
        <f>[2]Sheet1!RJI4672</f>
        <v>0</v>
      </c>
      <c r="RJJ155" s="35">
        <f>[2]Sheet1!RJJ4672</f>
        <v>0</v>
      </c>
      <c r="RJK155" s="35">
        <f>[2]Sheet1!RJK4672</f>
        <v>0</v>
      </c>
      <c r="RJL155" s="35">
        <f>[2]Sheet1!RJL4672</f>
        <v>0</v>
      </c>
      <c r="RJM155" s="35">
        <f>[2]Sheet1!RJM4672</f>
        <v>0</v>
      </c>
      <c r="RJN155" s="35">
        <f>[2]Sheet1!RJN4672</f>
        <v>0</v>
      </c>
      <c r="RJO155" s="35">
        <f>[2]Sheet1!RJO4672</f>
        <v>0</v>
      </c>
      <c r="RJP155" s="35">
        <f>[2]Sheet1!RJP4672</f>
        <v>0</v>
      </c>
      <c r="RJQ155" s="35">
        <f>[2]Sheet1!RJQ4672</f>
        <v>0</v>
      </c>
      <c r="RJR155" s="35">
        <f>[2]Sheet1!RJR4672</f>
        <v>0</v>
      </c>
      <c r="RJS155" s="35">
        <f>[2]Sheet1!RJS4672</f>
        <v>0</v>
      </c>
      <c r="RJT155" s="35">
        <f>[2]Sheet1!RJT4672</f>
        <v>0</v>
      </c>
      <c r="RJU155" s="35">
        <f>[2]Sheet1!RJU4672</f>
        <v>0</v>
      </c>
      <c r="RJV155" s="35">
        <f>[2]Sheet1!RJV4672</f>
        <v>0</v>
      </c>
      <c r="RJW155" s="35">
        <f>[2]Sheet1!RJW4672</f>
        <v>0</v>
      </c>
      <c r="RJX155" s="35">
        <f>[2]Sheet1!RJX4672</f>
        <v>0</v>
      </c>
      <c r="RJY155" s="35">
        <f>[2]Sheet1!RJY4672</f>
        <v>0</v>
      </c>
      <c r="RJZ155" s="35">
        <f>[2]Sheet1!RJZ4672</f>
        <v>0</v>
      </c>
      <c r="RKA155" s="35">
        <f>[2]Sheet1!RKA4672</f>
        <v>0</v>
      </c>
      <c r="RKB155" s="35">
        <f>[2]Sheet1!RKB4672</f>
        <v>0</v>
      </c>
      <c r="RKC155" s="35">
        <f>[2]Sheet1!RKC4672</f>
        <v>0</v>
      </c>
      <c r="RKD155" s="35">
        <f>[2]Sheet1!RKD4672</f>
        <v>0</v>
      </c>
      <c r="RKE155" s="35">
        <f>[2]Sheet1!RKE4672</f>
        <v>0</v>
      </c>
      <c r="RKF155" s="35">
        <f>[2]Sheet1!RKF4672</f>
        <v>0</v>
      </c>
      <c r="RKG155" s="35">
        <f>[2]Sheet1!RKG4672</f>
        <v>0</v>
      </c>
      <c r="RKH155" s="35">
        <f>[2]Sheet1!RKH4672</f>
        <v>0</v>
      </c>
      <c r="RKI155" s="35">
        <f>[2]Sheet1!RKI4672</f>
        <v>0</v>
      </c>
      <c r="RKJ155" s="35">
        <f>[2]Sheet1!RKJ4672</f>
        <v>0</v>
      </c>
      <c r="RKK155" s="35">
        <f>[2]Sheet1!RKK4672</f>
        <v>0</v>
      </c>
      <c r="RKL155" s="35">
        <f>[2]Sheet1!RKL4672</f>
        <v>0</v>
      </c>
      <c r="RKM155" s="35">
        <f>[2]Sheet1!RKM4672</f>
        <v>0</v>
      </c>
      <c r="RKN155" s="35">
        <f>[2]Sheet1!RKN4672</f>
        <v>0</v>
      </c>
      <c r="RKO155" s="35">
        <f>[2]Sheet1!RKO4672</f>
        <v>0</v>
      </c>
      <c r="RKP155" s="35">
        <f>[2]Sheet1!RKP4672</f>
        <v>0</v>
      </c>
      <c r="RKQ155" s="35">
        <f>[2]Sheet1!RKQ4672</f>
        <v>0</v>
      </c>
      <c r="RKR155" s="35">
        <f>[2]Sheet1!RKR4672</f>
        <v>0</v>
      </c>
      <c r="RKS155" s="35">
        <f>[2]Sheet1!RKS4672</f>
        <v>0</v>
      </c>
      <c r="RKT155" s="35">
        <f>[2]Sheet1!RKT4672</f>
        <v>0</v>
      </c>
      <c r="RKU155" s="35">
        <f>[2]Sheet1!RKU4672</f>
        <v>0</v>
      </c>
      <c r="RKV155" s="35">
        <f>[2]Sheet1!RKV4672</f>
        <v>0</v>
      </c>
      <c r="RKW155" s="35">
        <f>[2]Sheet1!RKW4672</f>
        <v>0</v>
      </c>
      <c r="RKX155" s="35">
        <f>[2]Sheet1!RKX4672</f>
        <v>0</v>
      </c>
      <c r="RKY155" s="35">
        <f>[2]Sheet1!RKY4672</f>
        <v>0</v>
      </c>
      <c r="RKZ155" s="35">
        <f>[2]Sheet1!RKZ4672</f>
        <v>0</v>
      </c>
      <c r="RLA155" s="35">
        <f>[2]Sheet1!RLA4672</f>
        <v>0</v>
      </c>
      <c r="RLB155" s="35">
        <f>[2]Sheet1!RLB4672</f>
        <v>0</v>
      </c>
      <c r="RLC155" s="35">
        <f>[2]Sheet1!RLC4672</f>
        <v>0</v>
      </c>
      <c r="RLD155" s="35">
        <f>[2]Sheet1!RLD4672</f>
        <v>0</v>
      </c>
      <c r="RLE155" s="35">
        <f>[2]Sheet1!RLE4672</f>
        <v>0</v>
      </c>
      <c r="RLF155" s="35">
        <f>[2]Sheet1!RLF4672</f>
        <v>0</v>
      </c>
      <c r="RLG155" s="35">
        <f>[2]Sheet1!RLG4672</f>
        <v>0</v>
      </c>
      <c r="RLH155" s="35">
        <f>[2]Sheet1!RLH4672</f>
        <v>0</v>
      </c>
      <c r="RLI155" s="35">
        <f>[2]Sheet1!RLI4672</f>
        <v>0</v>
      </c>
      <c r="RLJ155" s="35">
        <f>[2]Sheet1!RLJ4672</f>
        <v>0</v>
      </c>
      <c r="RLK155" s="35">
        <f>[2]Sheet1!RLK4672</f>
        <v>0</v>
      </c>
      <c r="RLL155" s="35">
        <f>[2]Sheet1!RLL4672</f>
        <v>0</v>
      </c>
      <c r="RLM155" s="35">
        <f>[2]Sheet1!RLM4672</f>
        <v>0</v>
      </c>
      <c r="RLN155" s="35">
        <f>[2]Sheet1!RLN4672</f>
        <v>0</v>
      </c>
      <c r="RLO155" s="35">
        <f>[2]Sheet1!RLO4672</f>
        <v>0</v>
      </c>
      <c r="RLP155" s="35">
        <f>[2]Sheet1!RLP4672</f>
        <v>0</v>
      </c>
      <c r="RLQ155" s="35">
        <f>[2]Sheet1!RLQ4672</f>
        <v>0</v>
      </c>
      <c r="RLR155" s="35">
        <f>[2]Sheet1!RLR4672</f>
        <v>0</v>
      </c>
      <c r="RLS155" s="35">
        <f>[2]Sheet1!RLS4672</f>
        <v>0</v>
      </c>
      <c r="RLT155" s="35">
        <f>[2]Sheet1!RLT4672</f>
        <v>0</v>
      </c>
      <c r="RLU155" s="35">
        <f>[2]Sheet1!RLU4672</f>
        <v>0</v>
      </c>
      <c r="RLV155" s="35">
        <f>[2]Sheet1!RLV4672</f>
        <v>0</v>
      </c>
      <c r="RLW155" s="35">
        <f>[2]Sheet1!RLW4672</f>
        <v>0</v>
      </c>
      <c r="RLX155" s="35">
        <f>[2]Sheet1!RLX4672</f>
        <v>0</v>
      </c>
      <c r="RLY155" s="35">
        <f>[2]Sheet1!RLY4672</f>
        <v>0</v>
      </c>
      <c r="RLZ155" s="35">
        <f>[2]Sheet1!RLZ4672</f>
        <v>0</v>
      </c>
      <c r="RMA155" s="35">
        <f>[2]Sheet1!RMA4672</f>
        <v>0</v>
      </c>
      <c r="RMB155" s="35">
        <f>[2]Sheet1!RMB4672</f>
        <v>0</v>
      </c>
      <c r="RMC155" s="35">
        <f>[2]Sheet1!RMC4672</f>
        <v>0</v>
      </c>
      <c r="RMD155" s="35">
        <f>[2]Sheet1!RMD4672</f>
        <v>0</v>
      </c>
      <c r="RME155" s="35">
        <f>[2]Sheet1!RME4672</f>
        <v>0</v>
      </c>
      <c r="RMF155" s="35">
        <f>[2]Sheet1!RMF4672</f>
        <v>0</v>
      </c>
      <c r="RMG155" s="35">
        <f>[2]Sheet1!RMG4672</f>
        <v>0</v>
      </c>
      <c r="RMH155" s="35">
        <f>[2]Sheet1!RMH4672</f>
        <v>0</v>
      </c>
      <c r="RMI155" s="35">
        <f>[2]Sheet1!RMI4672</f>
        <v>0</v>
      </c>
      <c r="RMJ155" s="35">
        <f>[2]Sheet1!RMJ4672</f>
        <v>0</v>
      </c>
      <c r="RMK155" s="35">
        <f>[2]Sheet1!RMK4672</f>
        <v>0</v>
      </c>
      <c r="RML155" s="35">
        <f>[2]Sheet1!RML4672</f>
        <v>0</v>
      </c>
      <c r="RMM155" s="35">
        <f>[2]Sheet1!RMM4672</f>
        <v>0</v>
      </c>
      <c r="RMN155" s="35">
        <f>[2]Sheet1!RMN4672</f>
        <v>0</v>
      </c>
      <c r="RMO155" s="35">
        <f>[2]Sheet1!RMO4672</f>
        <v>0</v>
      </c>
      <c r="RMP155" s="35">
        <f>[2]Sheet1!RMP4672</f>
        <v>0</v>
      </c>
      <c r="RMQ155" s="35">
        <f>[2]Sheet1!RMQ4672</f>
        <v>0</v>
      </c>
      <c r="RMR155" s="35">
        <f>[2]Sheet1!RMR4672</f>
        <v>0</v>
      </c>
      <c r="RMS155" s="35">
        <f>[2]Sheet1!RMS4672</f>
        <v>0</v>
      </c>
      <c r="RMT155" s="35">
        <f>[2]Sheet1!RMT4672</f>
        <v>0</v>
      </c>
      <c r="RMU155" s="35">
        <f>[2]Sheet1!RMU4672</f>
        <v>0</v>
      </c>
      <c r="RMV155" s="35">
        <f>[2]Sheet1!RMV4672</f>
        <v>0</v>
      </c>
      <c r="RMW155" s="35">
        <f>[2]Sheet1!RMW4672</f>
        <v>0</v>
      </c>
      <c r="RMX155" s="35">
        <f>[2]Sheet1!RMX4672</f>
        <v>0</v>
      </c>
      <c r="RMY155" s="35">
        <f>[2]Sheet1!RMY4672</f>
        <v>0</v>
      </c>
      <c r="RMZ155" s="35">
        <f>[2]Sheet1!RMZ4672</f>
        <v>0</v>
      </c>
      <c r="RNA155" s="35">
        <f>[2]Sheet1!RNA4672</f>
        <v>0</v>
      </c>
      <c r="RNB155" s="35">
        <f>[2]Sheet1!RNB4672</f>
        <v>0</v>
      </c>
      <c r="RNC155" s="35">
        <f>[2]Sheet1!RNC4672</f>
        <v>0</v>
      </c>
      <c r="RND155" s="35">
        <f>[2]Sheet1!RND4672</f>
        <v>0</v>
      </c>
      <c r="RNE155" s="35">
        <f>[2]Sheet1!RNE4672</f>
        <v>0</v>
      </c>
      <c r="RNF155" s="35">
        <f>[2]Sheet1!RNF4672</f>
        <v>0</v>
      </c>
      <c r="RNG155" s="35">
        <f>[2]Sheet1!RNG4672</f>
        <v>0</v>
      </c>
      <c r="RNH155" s="35">
        <f>[2]Sheet1!RNH4672</f>
        <v>0</v>
      </c>
      <c r="RNI155" s="35">
        <f>[2]Sheet1!RNI4672</f>
        <v>0</v>
      </c>
      <c r="RNJ155" s="35">
        <f>[2]Sheet1!RNJ4672</f>
        <v>0</v>
      </c>
      <c r="RNK155" s="35">
        <f>[2]Sheet1!RNK4672</f>
        <v>0</v>
      </c>
      <c r="RNL155" s="35">
        <f>[2]Sheet1!RNL4672</f>
        <v>0</v>
      </c>
      <c r="RNM155" s="35">
        <f>[2]Sheet1!RNM4672</f>
        <v>0</v>
      </c>
      <c r="RNN155" s="35">
        <f>[2]Sheet1!RNN4672</f>
        <v>0</v>
      </c>
      <c r="RNO155" s="35">
        <f>[2]Sheet1!RNO4672</f>
        <v>0</v>
      </c>
      <c r="RNP155" s="35">
        <f>[2]Sheet1!RNP4672</f>
        <v>0</v>
      </c>
      <c r="RNQ155" s="35">
        <f>[2]Sheet1!RNQ4672</f>
        <v>0</v>
      </c>
      <c r="RNR155" s="35">
        <f>[2]Sheet1!RNR4672</f>
        <v>0</v>
      </c>
      <c r="RNS155" s="35">
        <f>[2]Sheet1!RNS4672</f>
        <v>0</v>
      </c>
      <c r="RNT155" s="35">
        <f>[2]Sheet1!RNT4672</f>
        <v>0</v>
      </c>
      <c r="RNU155" s="35">
        <f>[2]Sheet1!RNU4672</f>
        <v>0</v>
      </c>
      <c r="RNV155" s="35">
        <f>[2]Sheet1!RNV4672</f>
        <v>0</v>
      </c>
      <c r="RNW155" s="35">
        <f>[2]Sheet1!RNW4672</f>
        <v>0</v>
      </c>
      <c r="RNX155" s="35">
        <f>[2]Sheet1!RNX4672</f>
        <v>0</v>
      </c>
      <c r="RNY155" s="35">
        <f>[2]Sheet1!RNY4672</f>
        <v>0</v>
      </c>
      <c r="RNZ155" s="35">
        <f>[2]Sheet1!RNZ4672</f>
        <v>0</v>
      </c>
      <c r="ROA155" s="35">
        <f>[2]Sheet1!ROA4672</f>
        <v>0</v>
      </c>
      <c r="ROB155" s="35">
        <f>[2]Sheet1!ROB4672</f>
        <v>0</v>
      </c>
      <c r="ROC155" s="35">
        <f>[2]Sheet1!ROC4672</f>
        <v>0</v>
      </c>
      <c r="ROD155" s="35">
        <f>[2]Sheet1!ROD4672</f>
        <v>0</v>
      </c>
      <c r="ROE155" s="35">
        <f>[2]Sheet1!ROE4672</f>
        <v>0</v>
      </c>
      <c r="ROF155" s="35">
        <f>[2]Sheet1!ROF4672</f>
        <v>0</v>
      </c>
      <c r="ROG155" s="35">
        <f>[2]Sheet1!ROG4672</f>
        <v>0</v>
      </c>
      <c r="ROH155" s="35">
        <f>[2]Sheet1!ROH4672</f>
        <v>0</v>
      </c>
      <c r="ROI155" s="35">
        <f>[2]Sheet1!ROI4672</f>
        <v>0</v>
      </c>
      <c r="ROJ155" s="35">
        <f>[2]Sheet1!ROJ4672</f>
        <v>0</v>
      </c>
      <c r="ROK155" s="35">
        <f>[2]Sheet1!ROK4672</f>
        <v>0</v>
      </c>
      <c r="ROL155" s="35">
        <f>[2]Sheet1!ROL4672</f>
        <v>0</v>
      </c>
      <c r="ROM155" s="35">
        <f>[2]Sheet1!ROM4672</f>
        <v>0</v>
      </c>
      <c r="RON155" s="35">
        <f>[2]Sheet1!RON4672</f>
        <v>0</v>
      </c>
      <c r="ROO155" s="35">
        <f>[2]Sheet1!ROO4672</f>
        <v>0</v>
      </c>
      <c r="ROP155" s="35">
        <f>[2]Sheet1!ROP4672</f>
        <v>0</v>
      </c>
      <c r="ROQ155" s="35">
        <f>[2]Sheet1!ROQ4672</f>
        <v>0</v>
      </c>
      <c r="ROR155" s="35">
        <f>[2]Sheet1!ROR4672</f>
        <v>0</v>
      </c>
      <c r="ROS155" s="35">
        <f>[2]Sheet1!ROS4672</f>
        <v>0</v>
      </c>
      <c r="ROT155" s="35">
        <f>[2]Sheet1!ROT4672</f>
        <v>0</v>
      </c>
      <c r="ROU155" s="35">
        <f>[2]Sheet1!ROU4672</f>
        <v>0</v>
      </c>
      <c r="ROV155" s="35">
        <f>[2]Sheet1!ROV4672</f>
        <v>0</v>
      </c>
      <c r="ROW155" s="35">
        <f>[2]Sheet1!ROW4672</f>
        <v>0</v>
      </c>
      <c r="ROX155" s="35">
        <f>[2]Sheet1!ROX4672</f>
        <v>0</v>
      </c>
      <c r="ROY155" s="35">
        <f>[2]Sheet1!ROY4672</f>
        <v>0</v>
      </c>
      <c r="ROZ155" s="35">
        <f>[2]Sheet1!ROZ4672</f>
        <v>0</v>
      </c>
      <c r="RPA155" s="35">
        <f>[2]Sheet1!RPA4672</f>
        <v>0</v>
      </c>
      <c r="RPB155" s="35">
        <f>[2]Sheet1!RPB4672</f>
        <v>0</v>
      </c>
      <c r="RPC155" s="35">
        <f>[2]Sheet1!RPC4672</f>
        <v>0</v>
      </c>
      <c r="RPD155" s="35">
        <f>[2]Sheet1!RPD4672</f>
        <v>0</v>
      </c>
      <c r="RPE155" s="35">
        <f>[2]Sheet1!RPE4672</f>
        <v>0</v>
      </c>
      <c r="RPF155" s="35">
        <f>[2]Sheet1!RPF4672</f>
        <v>0</v>
      </c>
      <c r="RPG155" s="35">
        <f>[2]Sheet1!RPG4672</f>
        <v>0</v>
      </c>
      <c r="RPH155" s="35">
        <f>[2]Sheet1!RPH4672</f>
        <v>0</v>
      </c>
      <c r="RPI155" s="35">
        <f>[2]Sheet1!RPI4672</f>
        <v>0</v>
      </c>
      <c r="RPJ155" s="35">
        <f>[2]Sheet1!RPJ4672</f>
        <v>0</v>
      </c>
      <c r="RPK155" s="35">
        <f>[2]Sheet1!RPK4672</f>
        <v>0</v>
      </c>
      <c r="RPL155" s="35">
        <f>[2]Sheet1!RPL4672</f>
        <v>0</v>
      </c>
      <c r="RPM155" s="35">
        <f>[2]Sheet1!RPM4672</f>
        <v>0</v>
      </c>
      <c r="RPN155" s="35">
        <f>[2]Sheet1!RPN4672</f>
        <v>0</v>
      </c>
      <c r="RPO155" s="35">
        <f>[2]Sheet1!RPO4672</f>
        <v>0</v>
      </c>
      <c r="RPP155" s="35">
        <f>[2]Sheet1!RPP4672</f>
        <v>0</v>
      </c>
      <c r="RPQ155" s="35">
        <f>[2]Sheet1!RPQ4672</f>
        <v>0</v>
      </c>
      <c r="RPR155" s="35">
        <f>[2]Sheet1!RPR4672</f>
        <v>0</v>
      </c>
      <c r="RPS155" s="35">
        <f>[2]Sheet1!RPS4672</f>
        <v>0</v>
      </c>
      <c r="RPT155" s="35">
        <f>[2]Sheet1!RPT4672</f>
        <v>0</v>
      </c>
      <c r="RPU155" s="35">
        <f>[2]Sheet1!RPU4672</f>
        <v>0</v>
      </c>
      <c r="RPV155" s="35">
        <f>[2]Sheet1!RPV4672</f>
        <v>0</v>
      </c>
      <c r="RPW155" s="35">
        <f>[2]Sheet1!RPW4672</f>
        <v>0</v>
      </c>
      <c r="RPX155" s="35">
        <f>[2]Sheet1!RPX4672</f>
        <v>0</v>
      </c>
      <c r="RPY155" s="35">
        <f>[2]Sheet1!RPY4672</f>
        <v>0</v>
      </c>
      <c r="RPZ155" s="35">
        <f>[2]Sheet1!RPZ4672</f>
        <v>0</v>
      </c>
      <c r="RQA155" s="35">
        <f>[2]Sheet1!RQA4672</f>
        <v>0</v>
      </c>
      <c r="RQB155" s="35">
        <f>[2]Sheet1!RQB4672</f>
        <v>0</v>
      </c>
      <c r="RQC155" s="35">
        <f>[2]Sheet1!RQC4672</f>
        <v>0</v>
      </c>
      <c r="RQD155" s="35">
        <f>[2]Sheet1!RQD4672</f>
        <v>0</v>
      </c>
      <c r="RQE155" s="35">
        <f>[2]Sheet1!RQE4672</f>
        <v>0</v>
      </c>
      <c r="RQF155" s="35">
        <f>[2]Sheet1!RQF4672</f>
        <v>0</v>
      </c>
      <c r="RQG155" s="35">
        <f>[2]Sheet1!RQG4672</f>
        <v>0</v>
      </c>
      <c r="RQH155" s="35">
        <f>[2]Sheet1!RQH4672</f>
        <v>0</v>
      </c>
      <c r="RQI155" s="35">
        <f>[2]Sheet1!RQI4672</f>
        <v>0</v>
      </c>
      <c r="RQJ155" s="35">
        <f>[2]Sheet1!RQJ4672</f>
        <v>0</v>
      </c>
      <c r="RQK155" s="35">
        <f>[2]Sheet1!RQK4672</f>
        <v>0</v>
      </c>
      <c r="RQL155" s="35">
        <f>[2]Sheet1!RQL4672</f>
        <v>0</v>
      </c>
      <c r="RQM155" s="35">
        <f>[2]Sheet1!RQM4672</f>
        <v>0</v>
      </c>
      <c r="RQN155" s="35">
        <f>[2]Sheet1!RQN4672</f>
        <v>0</v>
      </c>
      <c r="RQO155" s="35">
        <f>[2]Sheet1!RQO4672</f>
        <v>0</v>
      </c>
      <c r="RQP155" s="35">
        <f>[2]Sheet1!RQP4672</f>
        <v>0</v>
      </c>
      <c r="RQQ155" s="35">
        <f>[2]Sheet1!RQQ4672</f>
        <v>0</v>
      </c>
      <c r="RQR155" s="35">
        <f>[2]Sheet1!RQR4672</f>
        <v>0</v>
      </c>
      <c r="RQS155" s="35">
        <f>[2]Sheet1!RQS4672</f>
        <v>0</v>
      </c>
      <c r="RQT155" s="35">
        <f>[2]Sheet1!RQT4672</f>
        <v>0</v>
      </c>
      <c r="RQU155" s="35">
        <f>[2]Sheet1!RQU4672</f>
        <v>0</v>
      </c>
      <c r="RQV155" s="35">
        <f>[2]Sheet1!RQV4672</f>
        <v>0</v>
      </c>
      <c r="RQW155" s="35">
        <f>[2]Sheet1!RQW4672</f>
        <v>0</v>
      </c>
      <c r="RQX155" s="35">
        <f>[2]Sheet1!RQX4672</f>
        <v>0</v>
      </c>
      <c r="RQY155" s="35">
        <f>[2]Sheet1!RQY4672</f>
        <v>0</v>
      </c>
      <c r="RQZ155" s="35">
        <f>[2]Sheet1!RQZ4672</f>
        <v>0</v>
      </c>
      <c r="RRA155" s="35">
        <f>[2]Sheet1!RRA4672</f>
        <v>0</v>
      </c>
      <c r="RRB155" s="35">
        <f>[2]Sheet1!RRB4672</f>
        <v>0</v>
      </c>
      <c r="RRC155" s="35">
        <f>[2]Sheet1!RRC4672</f>
        <v>0</v>
      </c>
      <c r="RRD155" s="35">
        <f>[2]Sheet1!RRD4672</f>
        <v>0</v>
      </c>
      <c r="RRE155" s="35">
        <f>[2]Sheet1!RRE4672</f>
        <v>0</v>
      </c>
      <c r="RRF155" s="35">
        <f>[2]Sheet1!RRF4672</f>
        <v>0</v>
      </c>
      <c r="RRG155" s="35">
        <f>[2]Sheet1!RRG4672</f>
        <v>0</v>
      </c>
      <c r="RRH155" s="35">
        <f>[2]Sheet1!RRH4672</f>
        <v>0</v>
      </c>
      <c r="RRI155" s="35">
        <f>[2]Sheet1!RRI4672</f>
        <v>0</v>
      </c>
      <c r="RRJ155" s="35">
        <f>[2]Sheet1!RRJ4672</f>
        <v>0</v>
      </c>
      <c r="RRK155" s="35">
        <f>[2]Sheet1!RRK4672</f>
        <v>0</v>
      </c>
      <c r="RRL155" s="35">
        <f>[2]Sheet1!RRL4672</f>
        <v>0</v>
      </c>
      <c r="RRM155" s="35">
        <f>[2]Sheet1!RRM4672</f>
        <v>0</v>
      </c>
      <c r="RRN155" s="35">
        <f>[2]Sheet1!RRN4672</f>
        <v>0</v>
      </c>
      <c r="RRO155" s="35">
        <f>[2]Sheet1!RRO4672</f>
        <v>0</v>
      </c>
      <c r="RRP155" s="35">
        <f>[2]Sheet1!RRP4672</f>
        <v>0</v>
      </c>
      <c r="RRQ155" s="35">
        <f>[2]Sheet1!RRQ4672</f>
        <v>0</v>
      </c>
      <c r="RRR155" s="35">
        <f>[2]Sheet1!RRR4672</f>
        <v>0</v>
      </c>
      <c r="RRS155" s="35">
        <f>[2]Sheet1!RRS4672</f>
        <v>0</v>
      </c>
      <c r="RRT155" s="35">
        <f>[2]Sheet1!RRT4672</f>
        <v>0</v>
      </c>
      <c r="RRU155" s="35">
        <f>[2]Sheet1!RRU4672</f>
        <v>0</v>
      </c>
      <c r="RRV155" s="35">
        <f>[2]Sheet1!RRV4672</f>
        <v>0</v>
      </c>
      <c r="RRW155" s="35">
        <f>[2]Sheet1!RRW4672</f>
        <v>0</v>
      </c>
      <c r="RRX155" s="35">
        <f>[2]Sheet1!RRX4672</f>
        <v>0</v>
      </c>
      <c r="RRY155" s="35">
        <f>[2]Sheet1!RRY4672</f>
        <v>0</v>
      </c>
      <c r="RRZ155" s="35">
        <f>[2]Sheet1!RRZ4672</f>
        <v>0</v>
      </c>
      <c r="RSA155" s="35">
        <f>[2]Sheet1!RSA4672</f>
        <v>0</v>
      </c>
      <c r="RSB155" s="35">
        <f>[2]Sheet1!RSB4672</f>
        <v>0</v>
      </c>
      <c r="RSC155" s="35">
        <f>[2]Sheet1!RSC4672</f>
        <v>0</v>
      </c>
      <c r="RSD155" s="35">
        <f>[2]Sheet1!RSD4672</f>
        <v>0</v>
      </c>
      <c r="RSE155" s="35">
        <f>[2]Sheet1!RSE4672</f>
        <v>0</v>
      </c>
      <c r="RSF155" s="35">
        <f>[2]Sheet1!RSF4672</f>
        <v>0</v>
      </c>
      <c r="RSG155" s="35">
        <f>[2]Sheet1!RSG4672</f>
        <v>0</v>
      </c>
      <c r="RSH155" s="35">
        <f>[2]Sheet1!RSH4672</f>
        <v>0</v>
      </c>
      <c r="RSI155" s="35">
        <f>[2]Sheet1!RSI4672</f>
        <v>0</v>
      </c>
      <c r="RSJ155" s="35">
        <f>[2]Sheet1!RSJ4672</f>
        <v>0</v>
      </c>
      <c r="RSK155" s="35">
        <f>[2]Sheet1!RSK4672</f>
        <v>0</v>
      </c>
      <c r="RSL155" s="35">
        <f>[2]Sheet1!RSL4672</f>
        <v>0</v>
      </c>
      <c r="RSM155" s="35">
        <f>[2]Sheet1!RSM4672</f>
        <v>0</v>
      </c>
      <c r="RSN155" s="35">
        <f>[2]Sheet1!RSN4672</f>
        <v>0</v>
      </c>
      <c r="RSO155" s="35">
        <f>[2]Sheet1!RSO4672</f>
        <v>0</v>
      </c>
      <c r="RSP155" s="35">
        <f>[2]Sheet1!RSP4672</f>
        <v>0</v>
      </c>
      <c r="RSQ155" s="35">
        <f>[2]Sheet1!RSQ4672</f>
        <v>0</v>
      </c>
      <c r="RSR155" s="35">
        <f>[2]Sheet1!RSR4672</f>
        <v>0</v>
      </c>
      <c r="RSS155" s="35">
        <f>[2]Sheet1!RSS4672</f>
        <v>0</v>
      </c>
      <c r="RST155" s="35">
        <f>[2]Sheet1!RST4672</f>
        <v>0</v>
      </c>
      <c r="RSU155" s="35">
        <f>[2]Sheet1!RSU4672</f>
        <v>0</v>
      </c>
      <c r="RSV155" s="35">
        <f>[2]Sheet1!RSV4672</f>
        <v>0</v>
      </c>
      <c r="RSW155" s="35">
        <f>[2]Sheet1!RSW4672</f>
        <v>0</v>
      </c>
      <c r="RSX155" s="35">
        <f>[2]Sheet1!RSX4672</f>
        <v>0</v>
      </c>
      <c r="RSY155" s="35">
        <f>[2]Sheet1!RSY4672</f>
        <v>0</v>
      </c>
      <c r="RSZ155" s="35">
        <f>[2]Sheet1!RSZ4672</f>
        <v>0</v>
      </c>
      <c r="RTA155" s="35">
        <f>[2]Sheet1!RTA4672</f>
        <v>0</v>
      </c>
      <c r="RTB155" s="35">
        <f>[2]Sheet1!RTB4672</f>
        <v>0</v>
      </c>
      <c r="RTC155" s="35">
        <f>[2]Sheet1!RTC4672</f>
        <v>0</v>
      </c>
      <c r="RTD155" s="35">
        <f>[2]Sheet1!RTD4672</f>
        <v>0</v>
      </c>
      <c r="RTE155" s="35">
        <f>[2]Sheet1!RTE4672</f>
        <v>0</v>
      </c>
      <c r="RTF155" s="35">
        <f>[2]Sheet1!RTF4672</f>
        <v>0</v>
      </c>
      <c r="RTG155" s="35">
        <f>[2]Sheet1!RTG4672</f>
        <v>0</v>
      </c>
      <c r="RTH155" s="35">
        <f>[2]Sheet1!RTH4672</f>
        <v>0</v>
      </c>
      <c r="RTI155" s="35">
        <f>[2]Sheet1!RTI4672</f>
        <v>0</v>
      </c>
      <c r="RTJ155" s="35">
        <f>[2]Sheet1!RTJ4672</f>
        <v>0</v>
      </c>
      <c r="RTK155" s="35">
        <f>[2]Sheet1!RTK4672</f>
        <v>0</v>
      </c>
      <c r="RTL155" s="35">
        <f>[2]Sheet1!RTL4672</f>
        <v>0</v>
      </c>
      <c r="RTM155" s="35">
        <f>[2]Sheet1!RTM4672</f>
        <v>0</v>
      </c>
      <c r="RTN155" s="35">
        <f>[2]Sheet1!RTN4672</f>
        <v>0</v>
      </c>
      <c r="RTO155" s="35">
        <f>[2]Sheet1!RTO4672</f>
        <v>0</v>
      </c>
      <c r="RTP155" s="35">
        <f>[2]Sheet1!RTP4672</f>
        <v>0</v>
      </c>
      <c r="RTQ155" s="35">
        <f>[2]Sheet1!RTQ4672</f>
        <v>0</v>
      </c>
      <c r="RTR155" s="35">
        <f>[2]Sheet1!RTR4672</f>
        <v>0</v>
      </c>
      <c r="RTS155" s="35">
        <f>[2]Sheet1!RTS4672</f>
        <v>0</v>
      </c>
      <c r="RTT155" s="35">
        <f>[2]Sheet1!RTT4672</f>
        <v>0</v>
      </c>
      <c r="RTU155" s="35">
        <f>[2]Sheet1!RTU4672</f>
        <v>0</v>
      </c>
      <c r="RTV155" s="35">
        <f>[2]Sheet1!RTV4672</f>
        <v>0</v>
      </c>
      <c r="RTW155" s="35">
        <f>[2]Sheet1!RTW4672</f>
        <v>0</v>
      </c>
      <c r="RTX155" s="35">
        <f>[2]Sheet1!RTX4672</f>
        <v>0</v>
      </c>
      <c r="RTY155" s="35">
        <f>[2]Sheet1!RTY4672</f>
        <v>0</v>
      </c>
      <c r="RTZ155" s="35">
        <f>[2]Sheet1!RTZ4672</f>
        <v>0</v>
      </c>
      <c r="RUA155" s="35">
        <f>[2]Sheet1!RUA4672</f>
        <v>0</v>
      </c>
      <c r="RUB155" s="35">
        <f>[2]Sheet1!RUB4672</f>
        <v>0</v>
      </c>
      <c r="RUC155" s="35">
        <f>[2]Sheet1!RUC4672</f>
        <v>0</v>
      </c>
      <c r="RUD155" s="35">
        <f>[2]Sheet1!RUD4672</f>
        <v>0</v>
      </c>
      <c r="RUE155" s="35">
        <f>[2]Sheet1!RUE4672</f>
        <v>0</v>
      </c>
      <c r="RUF155" s="35">
        <f>[2]Sheet1!RUF4672</f>
        <v>0</v>
      </c>
      <c r="RUG155" s="35">
        <f>[2]Sheet1!RUG4672</f>
        <v>0</v>
      </c>
      <c r="RUH155" s="35">
        <f>[2]Sheet1!RUH4672</f>
        <v>0</v>
      </c>
      <c r="RUI155" s="35">
        <f>[2]Sheet1!RUI4672</f>
        <v>0</v>
      </c>
      <c r="RUJ155" s="35">
        <f>[2]Sheet1!RUJ4672</f>
        <v>0</v>
      </c>
      <c r="RUK155" s="35">
        <f>[2]Sheet1!RUK4672</f>
        <v>0</v>
      </c>
      <c r="RUL155" s="35">
        <f>[2]Sheet1!RUL4672</f>
        <v>0</v>
      </c>
      <c r="RUM155" s="35">
        <f>[2]Sheet1!RUM4672</f>
        <v>0</v>
      </c>
      <c r="RUN155" s="35">
        <f>[2]Sheet1!RUN4672</f>
        <v>0</v>
      </c>
      <c r="RUO155" s="35">
        <f>[2]Sheet1!RUO4672</f>
        <v>0</v>
      </c>
      <c r="RUP155" s="35">
        <f>[2]Sheet1!RUP4672</f>
        <v>0</v>
      </c>
      <c r="RUQ155" s="35">
        <f>[2]Sheet1!RUQ4672</f>
        <v>0</v>
      </c>
      <c r="RUR155" s="35">
        <f>[2]Sheet1!RUR4672</f>
        <v>0</v>
      </c>
      <c r="RUS155" s="35">
        <f>[2]Sheet1!RUS4672</f>
        <v>0</v>
      </c>
      <c r="RUT155" s="35">
        <f>[2]Sheet1!RUT4672</f>
        <v>0</v>
      </c>
      <c r="RUU155" s="35">
        <f>[2]Sheet1!RUU4672</f>
        <v>0</v>
      </c>
      <c r="RUV155" s="35">
        <f>[2]Sheet1!RUV4672</f>
        <v>0</v>
      </c>
      <c r="RUW155" s="35">
        <f>[2]Sheet1!RUW4672</f>
        <v>0</v>
      </c>
      <c r="RUX155" s="35">
        <f>[2]Sheet1!RUX4672</f>
        <v>0</v>
      </c>
      <c r="RUY155" s="35">
        <f>[2]Sheet1!RUY4672</f>
        <v>0</v>
      </c>
      <c r="RUZ155" s="35">
        <f>[2]Sheet1!RUZ4672</f>
        <v>0</v>
      </c>
      <c r="RVA155" s="35">
        <f>[2]Sheet1!RVA4672</f>
        <v>0</v>
      </c>
      <c r="RVB155" s="35">
        <f>[2]Sheet1!RVB4672</f>
        <v>0</v>
      </c>
      <c r="RVC155" s="35">
        <f>[2]Sheet1!RVC4672</f>
        <v>0</v>
      </c>
      <c r="RVD155" s="35">
        <f>[2]Sheet1!RVD4672</f>
        <v>0</v>
      </c>
      <c r="RVE155" s="35">
        <f>[2]Sheet1!RVE4672</f>
        <v>0</v>
      </c>
      <c r="RVF155" s="35">
        <f>[2]Sheet1!RVF4672</f>
        <v>0</v>
      </c>
      <c r="RVG155" s="35">
        <f>[2]Sheet1!RVG4672</f>
        <v>0</v>
      </c>
      <c r="RVH155" s="35">
        <f>[2]Sheet1!RVH4672</f>
        <v>0</v>
      </c>
      <c r="RVI155" s="35">
        <f>[2]Sheet1!RVI4672</f>
        <v>0</v>
      </c>
      <c r="RVJ155" s="35">
        <f>[2]Sheet1!RVJ4672</f>
        <v>0</v>
      </c>
      <c r="RVK155" s="35">
        <f>[2]Sheet1!RVK4672</f>
        <v>0</v>
      </c>
      <c r="RVL155" s="35">
        <f>[2]Sheet1!RVL4672</f>
        <v>0</v>
      </c>
      <c r="RVM155" s="35">
        <f>[2]Sheet1!RVM4672</f>
        <v>0</v>
      </c>
      <c r="RVN155" s="35">
        <f>[2]Sheet1!RVN4672</f>
        <v>0</v>
      </c>
      <c r="RVO155" s="35">
        <f>[2]Sheet1!RVO4672</f>
        <v>0</v>
      </c>
      <c r="RVP155" s="35">
        <f>[2]Sheet1!RVP4672</f>
        <v>0</v>
      </c>
      <c r="RVQ155" s="35">
        <f>[2]Sheet1!RVQ4672</f>
        <v>0</v>
      </c>
      <c r="RVR155" s="35">
        <f>[2]Sheet1!RVR4672</f>
        <v>0</v>
      </c>
      <c r="RVS155" s="35">
        <f>[2]Sheet1!RVS4672</f>
        <v>0</v>
      </c>
      <c r="RVT155" s="35">
        <f>[2]Sheet1!RVT4672</f>
        <v>0</v>
      </c>
      <c r="RVU155" s="35">
        <f>[2]Sheet1!RVU4672</f>
        <v>0</v>
      </c>
      <c r="RVV155" s="35">
        <f>[2]Sheet1!RVV4672</f>
        <v>0</v>
      </c>
      <c r="RVW155" s="35">
        <f>[2]Sheet1!RVW4672</f>
        <v>0</v>
      </c>
      <c r="RVX155" s="35">
        <f>[2]Sheet1!RVX4672</f>
        <v>0</v>
      </c>
      <c r="RVY155" s="35">
        <f>[2]Sheet1!RVY4672</f>
        <v>0</v>
      </c>
      <c r="RVZ155" s="35">
        <f>[2]Sheet1!RVZ4672</f>
        <v>0</v>
      </c>
      <c r="RWA155" s="35">
        <f>[2]Sheet1!RWA4672</f>
        <v>0</v>
      </c>
      <c r="RWB155" s="35">
        <f>[2]Sheet1!RWB4672</f>
        <v>0</v>
      </c>
      <c r="RWC155" s="35">
        <f>[2]Sheet1!RWC4672</f>
        <v>0</v>
      </c>
      <c r="RWD155" s="35">
        <f>[2]Sheet1!RWD4672</f>
        <v>0</v>
      </c>
      <c r="RWE155" s="35">
        <f>[2]Sheet1!RWE4672</f>
        <v>0</v>
      </c>
      <c r="RWF155" s="35">
        <f>[2]Sheet1!RWF4672</f>
        <v>0</v>
      </c>
      <c r="RWG155" s="35">
        <f>[2]Sheet1!RWG4672</f>
        <v>0</v>
      </c>
      <c r="RWH155" s="35">
        <f>[2]Sheet1!RWH4672</f>
        <v>0</v>
      </c>
      <c r="RWI155" s="35">
        <f>[2]Sheet1!RWI4672</f>
        <v>0</v>
      </c>
      <c r="RWJ155" s="35">
        <f>[2]Sheet1!RWJ4672</f>
        <v>0</v>
      </c>
      <c r="RWK155" s="35">
        <f>[2]Sheet1!RWK4672</f>
        <v>0</v>
      </c>
      <c r="RWL155" s="35">
        <f>[2]Sheet1!RWL4672</f>
        <v>0</v>
      </c>
      <c r="RWM155" s="35">
        <f>[2]Sheet1!RWM4672</f>
        <v>0</v>
      </c>
      <c r="RWN155" s="35">
        <f>[2]Sheet1!RWN4672</f>
        <v>0</v>
      </c>
      <c r="RWO155" s="35">
        <f>[2]Sheet1!RWO4672</f>
        <v>0</v>
      </c>
      <c r="RWP155" s="35">
        <f>[2]Sheet1!RWP4672</f>
        <v>0</v>
      </c>
      <c r="RWQ155" s="35">
        <f>[2]Sheet1!RWQ4672</f>
        <v>0</v>
      </c>
      <c r="RWR155" s="35">
        <f>[2]Sheet1!RWR4672</f>
        <v>0</v>
      </c>
      <c r="RWS155" s="35">
        <f>[2]Sheet1!RWS4672</f>
        <v>0</v>
      </c>
      <c r="RWT155" s="35">
        <f>[2]Sheet1!RWT4672</f>
        <v>0</v>
      </c>
      <c r="RWU155" s="35">
        <f>[2]Sheet1!RWU4672</f>
        <v>0</v>
      </c>
      <c r="RWV155" s="35">
        <f>[2]Sheet1!RWV4672</f>
        <v>0</v>
      </c>
      <c r="RWW155" s="35">
        <f>[2]Sheet1!RWW4672</f>
        <v>0</v>
      </c>
      <c r="RWX155" s="35">
        <f>[2]Sheet1!RWX4672</f>
        <v>0</v>
      </c>
      <c r="RWY155" s="35">
        <f>[2]Sheet1!RWY4672</f>
        <v>0</v>
      </c>
      <c r="RWZ155" s="35">
        <f>[2]Sheet1!RWZ4672</f>
        <v>0</v>
      </c>
      <c r="RXA155" s="35">
        <f>[2]Sheet1!RXA4672</f>
        <v>0</v>
      </c>
      <c r="RXB155" s="35">
        <f>[2]Sheet1!RXB4672</f>
        <v>0</v>
      </c>
      <c r="RXC155" s="35">
        <f>[2]Sheet1!RXC4672</f>
        <v>0</v>
      </c>
      <c r="RXD155" s="35">
        <f>[2]Sheet1!RXD4672</f>
        <v>0</v>
      </c>
      <c r="RXE155" s="35">
        <f>[2]Sheet1!RXE4672</f>
        <v>0</v>
      </c>
      <c r="RXF155" s="35">
        <f>[2]Sheet1!RXF4672</f>
        <v>0</v>
      </c>
      <c r="RXG155" s="35">
        <f>[2]Sheet1!RXG4672</f>
        <v>0</v>
      </c>
      <c r="RXH155" s="35">
        <f>[2]Sheet1!RXH4672</f>
        <v>0</v>
      </c>
      <c r="RXI155" s="35">
        <f>[2]Sheet1!RXI4672</f>
        <v>0</v>
      </c>
      <c r="RXJ155" s="35">
        <f>[2]Sheet1!RXJ4672</f>
        <v>0</v>
      </c>
      <c r="RXK155" s="35">
        <f>[2]Sheet1!RXK4672</f>
        <v>0</v>
      </c>
      <c r="RXL155" s="35">
        <f>[2]Sheet1!RXL4672</f>
        <v>0</v>
      </c>
      <c r="RXM155" s="35">
        <f>[2]Sheet1!RXM4672</f>
        <v>0</v>
      </c>
      <c r="RXN155" s="35">
        <f>[2]Sheet1!RXN4672</f>
        <v>0</v>
      </c>
      <c r="RXO155" s="35">
        <f>[2]Sheet1!RXO4672</f>
        <v>0</v>
      </c>
      <c r="RXP155" s="35">
        <f>[2]Sheet1!RXP4672</f>
        <v>0</v>
      </c>
      <c r="RXQ155" s="35">
        <f>[2]Sheet1!RXQ4672</f>
        <v>0</v>
      </c>
      <c r="RXR155" s="35">
        <f>[2]Sheet1!RXR4672</f>
        <v>0</v>
      </c>
      <c r="RXS155" s="35">
        <f>[2]Sheet1!RXS4672</f>
        <v>0</v>
      </c>
      <c r="RXT155" s="35">
        <f>[2]Sheet1!RXT4672</f>
        <v>0</v>
      </c>
      <c r="RXU155" s="35">
        <f>[2]Sheet1!RXU4672</f>
        <v>0</v>
      </c>
      <c r="RXV155" s="35">
        <f>[2]Sheet1!RXV4672</f>
        <v>0</v>
      </c>
      <c r="RXW155" s="35">
        <f>[2]Sheet1!RXW4672</f>
        <v>0</v>
      </c>
      <c r="RXX155" s="35">
        <f>[2]Sheet1!RXX4672</f>
        <v>0</v>
      </c>
      <c r="RXY155" s="35">
        <f>[2]Sheet1!RXY4672</f>
        <v>0</v>
      </c>
      <c r="RXZ155" s="35">
        <f>[2]Sheet1!RXZ4672</f>
        <v>0</v>
      </c>
      <c r="RYA155" s="35">
        <f>[2]Sheet1!RYA4672</f>
        <v>0</v>
      </c>
      <c r="RYB155" s="35">
        <f>[2]Sheet1!RYB4672</f>
        <v>0</v>
      </c>
      <c r="RYC155" s="35">
        <f>[2]Sheet1!RYC4672</f>
        <v>0</v>
      </c>
      <c r="RYD155" s="35">
        <f>[2]Sheet1!RYD4672</f>
        <v>0</v>
      </c>
      <c r="RYE155" s="35">
        <f>[2]Sheet1!RYE4672</f>
        <v>0</v>
      </c>
      <c r="RYF155" s="35">
        <f>[2]Sheet1!RYF4672</f>
        <v>0</v>
      </c>
      <c r="RYG155" s="35">
        <f>[2]Sheet1!RYG4672</f>
        <v>0</v>
      </c>
      <c r="RYH155" s="35">
        <f>[2]Sheet1!RYH4672</f>
        <v>0</v>
      </c>
      <c r="RYI155" s="35">
        <f>[2]Sheet1!RYI4672</f>
        <v>0</v>
      </c>
      <c r="RYJ155" s="35">
        <f>[2]Sheet1!RYJ4672</f>
        <v>0</v>
      </c>
      <c r="RYK155" s="35">
        <f>[2]Sheet1!RYK4672</f>
        <v>0</v>
      </c>
      <c r="RYL155" s="35">
        <f>[2]Sheet1!RYL4672</f>
        <v>0</v>
      </c>
      <c r="RYM155" s="35">
        <f>[2]Sheet1!RYM4672</f>
        <v>0</v>
      </c>
      <c r="RYN155" s="35">
        <f>[2]Sheet1!RYN4672</f>
        <v>0</v>
      </c>
      <c r="RYO155" s="35">
        <f>[2]Sheet1!RYO4672</f>
        <v>0</v>
      </c>
      <c r="RYP155" s="35">
        <f>[2]Sheet1!RYP4672</f>
        <v>0</v>
      </c>
      <c r="RYQ155" s="35">
        <f>[2]Sheet1!RYQ4672</f>
        <v>0</v>
      </c>
      <c r="RYR155" s="35">
        <f>[2]Sheet1!RYR4672</f>
        <v>0</v>
      </c>
      <c r="RYS155" s="35">
        <f>[2]Sheet1!RYS4672</f>
        <v>0</v>
      </c>
      <c r="RYT155" s="35">
        <f>[2]Sheet1!RYT4672</f>
        <v>0</v>
      </c>
      <c r="RYU155" s="35">
        <f>[2]Sheet1!RYU4672</f>
        <v>0</v>
      </c>
      <c r="RYV155" s="35">
        <f>[2]Sheet1!RYV4672</f>
        <v>0</v>
      </c>
      <c r="RYW155" s="35">
        <f>[2]Sheet1!RYW4672</f>
        <v>0</v>
      </c>
      <c r="RYX155" s="35">
        <f>[2]Sheet1!RYX4672</f>
        <v>0</v>
      </c>
      <c r="RYY155" s="35">
        <f>[2]Sheet1!RYY4672</f>
        <v>0</v>
      </c>
      <c r="RYZ155" s="35">
        <f>[2]Sheet1!RYZ4672</f>
        <v>0</v>
      </c>
      <c r="RZA155" s="35">
        <f>[2]Sheet1!RZA4672</f>
        <v>0</v>
      </c>
      <c r="RZB155" s="35">
        <f>[2]Sheet1!RZB4672</f>
        <v>0</v>
      </c>
      <c r="RZC155" s="35">
        <f>[2]Sheet1!RZC4672</f>
        <v>0</v>
      </c>
      <c r="RZD155" s="35">
        <f>[2]Sheet1!RZD4672</f>
        <v>0</v>
      </c>
      <c r="RZE155" s="35">
        <f>[2]Sheet1!RZE4672</f>
        <v>0</v>
      </c>
      <c r="RZF155" s="35">
        <f>[2]Sheet1!RZF4672</f>
        <v>0</v>
      </c>
      <c r="RZG155" s="35">
        <f>[2]Sheet1!RZG4672</f>
        <v>0</v>
      </c>
      <c r="RZH155" s="35">
        <f>[2]Sheet1!RZH4672</f>
        <v>0</v>
      </c>
      <c r="RZI155" s="35">
        <f>[2]Sheet1!RZI4672</f>
        <v>0</v>
      </c>
      <c r="RZJ155" s="35">
        <f>[2]Sheet1!RZJ4672</f>
        <v>0</v>
      </c>
      <c r="RZK155" s="35">
        <f>[2]Sheet1!RZK4672</f>
        <v>0</v>
      </c>
      <c r="RZL155" s="35">
        <f>[2]Sheet1!RZL4672</f>
        <v>0</v>
      </c>
      <c r="RZM155" s="35">
        <f>[2]Sheet1!RZM4672</f>
        <v>0</v>
      </c>
      <c r="RZN155" s="35">
        <f>[2]Sheet1!RZN4672</f>
        <v>0</v>
      </c>
      <c r="RZO155" s="35">
        <f>[2]Sheet1!RZO4672</f>
        <v>0</v>
      </c>
      <c r="RZP155" s="35">
        <f>[2]Sheet1!RZP4672</f>
        <v>0</v>
      </c>
      <c r="RZQ155" s="35">
        <f>[2]Sheet1!RZQ4672</f>
        <v>0</v>
      </c>
      <c r="RZR155" s="35">
        <f>[2]Sheet1!RZR4672</f>
        <v>0</v>
      </c>
      <c r="RZS155" s="35">
        <f>[2]Sheet1!RZS4672</f>
        <v>0</v>
      </c>
      <c r="RZT155" s="35">
        <f>[2]Sheet1!RZT4672</f>
        <v>0</v>
      </c>
      <c r="RZU155" s="35">
        <f>[2]Sheet1!RZU4672</f>
        <v>0</v>
      </c>
      <c r="RZV155" s="35">
        <f>[2]Sheet1!RZV4672</f>
        <v>0</v>
      </c>
      <c r="RZW155" s="35">
        <f>[2]Sheet1!RZW4672</f>
        <v>0</v>
      </c>
      <c r="RZX155" s="35">
        <f>[2]Sheet1!RZX4672</f>
        <v>0</v>
      </c>
      <c r="RZY155" s="35">
        <f>[2]Sheet1!RZY4672</f>
        <v>0</v>
      </c>
      <c r="RZZ155" s="35">
        <f>[2]Sheet1!RZZ4672</f>
        <v>0</v>
      </c>
      <c r="SAA155" s="35">
        <f>[2]Sheet1!SAA4672</f>
        <v>0</v>
      </c>
      <c r="SAB155" s="35">
        <f>[2]Sheet1!SAB4672</f>
        <v>0</v>
      </c>
      <c r="SAC155" s="35">
        <f>[2]Sheet1!SAC4672</f>
        <v>0</v>
      </c>
      <c r="SAD155" s="35">
        <f>[2]Sheet1!SAD4672</f>
        <v>0</v>
      </c>
      <c r="SAE155" s="35">
        <f>[2]Sheet1!SAE4672</f>
        <v>0</v>
      </c>
      <c r="SAF155" s="35">
        <f>[2]Sheet1!SAF4672</f>
        <v>0</v>
      </c>
      <c r="SAG155" s="35">
        <f>[2]Sheet1!SAG4672</f>
        <v>0</v>
      </c>
      <c r="SAH155" s="35">
        <f>[2]Sheet1!SAH4672</f>
        <v>0</v>
      </c>
      <c r="SAI155" s="35">
        <f>[2]Sheet1!SAI4672</f>
        <v>0</v>
      </c>
      <c r="SAJ155" s="35">
        <f>[2]Sheet1!SAJ4672</f>
        <v>0</v>
      </c>
      <c r="SAK155" s="35">
        <f>[2]Sheet1!SAK4672</f>
        <v>0</v>
      </c>
      <c r="SAL155" s="35">
        <f>[2]Sheet1!SAL4672</f>
        <v>0</v>
      </c>
      <c r="SAM155" s="35">
        <f>[2]Sheet1!SAM4672</f>
        <v>0</v>
      </c>
      <c r="SAN155" s="35">
        <f>[2]Sheet1!SAN4672</f>
        <v>0</v>
      </c>
      <c r="SAO155" s="35">
        <f>[2]Sheet1!SAO4672</f>
        <v>0</v>
      </c>
      <c r="SAP155" s="35">
        <f>[2]Sheet1!SAP4672</f>
        <v>0</v>
      </c>
      <c r="SAQ155" s="35">
        <f>[2]Sheet1!SAQ4672</f>
        <v>0</v>
      </c>
      <c r="SAR155" s="35">
        <f>[2]Sheet1!SAR4672</f>
        <v>0</v>
      </c>
      <c r="SAS155" s="35">
        <f>[2]Sheet1!SAS4672</f>
        <v>0</v>
      </c>
      <c r="SAT155" s="35">
        <f>[2]Sheet1!SAT4672</f>
        <v>0</v>
      </c>
      <c r="SAU155" s="35">
        <f>[2]Sheet1!SAU4672</f>
        <v>0</v>
      </c>
      <c r="SAV155" s="35">
        <f>[2]Sheet1!SAV4672</f>
        <v>0</v>
      </c>
      <c r="SAW155" s="35">
        <f>[2]Sheet1!SAW4672</f>
        <v>0</v>
      </c>
      <c r="SAX155" s="35">
        <f>[2]Sheet1!SAX4672</f>
        <v>0</v>
      </c>
      <c r="SAY155" s="35">
        <f>[2]Sheet1!SAY4672</f>
        <v>0</v>
      </c>
      <c r="SAZ155" s="35">
        <f>[2]Sheet1!SAZ4672</f>
        <v>0</v>
      </c>
      <c r="SBA155" s="35">
        <f>[2]Sheet1!SBA4672</f>
        <v>0</v>
      </c>
      <c r="SBB155" s="35">
        <f>[2]Sheet1!SBB4672</f>
        <v>0</v>
      </c>
      <c r="SBC155" s="35">
        <f>[2]Sheet1!SBC4672</f>
        <v>0</v>
      </c>
      <c r="SBD155" s="35">
        <f>[2]Sheet1!SBD4672</f>
        <v>0</v>
      </c>
      <c r="SBE155" s="35">
        <f>[2]Sheet1!SBE4672</f>
        <v>0</v>
      </c>
      <c r="SBF155" s="35">
        <f>[2]Sheet1!SBF4672</f>
        <v>0</v>
      </c>
      <c r="SBG155" s="35">
        <f>[2]Sheet1!SBG4672</f>
        <v>0</v>
      </c>
      <c r="SBH155" s="35">
        <f>[2]Sheet1!SBH4672</f>
        <v>0</v>
      </c>
      <c r="SBI155" s="35">
        <f>[2]Sheet1!SBI4672</f>
        <v>0</v>
      </c>
      <c r="SBJ155" s="35">
        <f>[2]Sheet1!SBJ4672</f>
        <v>0</v>
      </c>
      <c r="SBK155" s="35">
        <f>[2]Sheet1!SBK4672</f>
        <v>0</v>
      </c>
      <c r="SBL155" s="35">
        <f>[2]Sheet1!SBL4672</f>
        <v>0</v>
      </c>
      <c r="SBM155" s="35">
        <f>[2]Sheet1!SBM4672</f>
        <v>0</v>
      </c>
      <c r="SBN155" s="35">
        <f>[2]Sheet1!SBN4672</f>
        <v>0</v>
      </c>
      <c r="SBO155" s="35">
        <f>[2]Sheet1!SBO4672</f>
        <v>0</v>
      </c>
      <c r="SBP155" s="35">
        <f>[2]Sheet1!SBP4672</f>
        <v>0</v>
      </c>
      <c r="SBQ155" s="35">
        <f>[2]Sheet1!SBQ4672</f>
        <v>0</v>
      </c>
      <c r="SBR155" s="35">
        <f>[2]Sheet1!SBR4672</f>
        <v>0</v>
      </c>
      <c r="SBS155" s="35">
        <f>[2]Sheet1!SBS4672</f>
        <v>0</v>
      </c>
      <c r="SBT155" s="35">
        <f>[2]Sheet1!SBT4672</f>
        <v>0</v>
      </c>
      <c r="SBU155" s="35">
        <f>[2]Sheet1!SBU4672</f>
        <v>0</v>
      </c>
      <c r="SBV155" s="35">
        <f>[2]Sheet1!SBV4672</f>
        <v>0</v>
      </c>
      <c r="SBW155" s="35">
        <f>[2]Sheet1!SBW4672</f>
        <v>0</v>
      </c>
      <c r="SBX155" s="35">
        <f>[2]Sheet1!SBX4672</f>
        <v>0</v>
      </c>
      <c r="SBY155" s="35">
        <f>[2]Sheet1!SBY4672</f>
        <v>0</v>
      </c>
      <c r="SBZ155" s="35">
        <f>[2]Sheet1!SBZ4672</f>
        <v>0</v>
      </c>
      <c r="SCA155" s="35">
        <f>[2]Sheet1!SCA4672</f>
        <v>0</v>
      </c>
      <c r="SCB155" s="35">
        <f>[2]Sheet1!SCB4672</f>
        <v>0</v>
      </c>
      <c r="SCC155" s="35">
        <f>[2]Sheet1!SCC4672</f>
        <v>0</v>
      </c>
      <c r="SCD155" s="35">
        <f>[2]Sheet1!SCD4672</f>
        <v>0</v>
      </c>
      <c r="SCE155" s="35">
        <f>[2]Sheet1!SCE4672</f>
        <v>0</v>
      </c>
      <c r="SCF155" s="35">
        <f>[2]Sheet1!SCF4672</f>
        <v>0</v>
      </c>
      <c r="SCG155" s="35">
        <f>[2]Sheet1!SCG4672</f>
        <v>0</v>
      </c>
      <c r="SCH155" s="35">
        <f>[2]Sheet1!SCH4672</f>
        <v>0</v>
      </c>
      <c r="SCI155" s="35">
        <f>[2]Sheet1!SCI4672</f>
        <v>0</v>
      </c>
      <c r="SCJ155" s="35">
        <f>[2]Sheet1!SCJ4672</f>
        <v>0</v>
      </c>
      <c r="SCK155" s="35">
        <f>[2]Sheet1!SCK4672</f>
        <v>0</v>
      </c>
      <c r="SCL155" s="35">
        <f>[2]Sheet1!SCL4672</f>
        <v>0</v>
      </c>
      <c r="SCM155" s="35">
        <f>[2]Sheet1!SCM4672</f>
        <v>0</v>
      </c>
      <c r="SCN155" s="35">
        <f>[2]Sheet1!SCN4672</f>
        <v>0</v>
      </c>
      <c r="SCO155" s="35">
        <f>[2]Sheet1!SCO4672</f>
        <v>0</v>
      </c>
      <c r="SCP155" s="35">
        <f>[2]Sheet1!SCP4672</f>
        <v>0</v>
      </c>
      <c r="SCQ155" s="35">
        <f>[2]Sheet1!SCQ4672</f>
        <v>0</v>
      </c>
      <c r="SCR155" s="35">
        <f>[2]Sheet1!SCR4672</f>
        <v>0</v>
      </c>
      <c r="SCS155" s="35">
        <f>[2]Sheet1!SCS4672</f>
        <v>0</v>
      </c>
      <c r="SCT155" s="35">
        <f>[2]Sheet1!SCT4672</f>
        <v>0</v>
      </c>
      <c r="SCU155" s="35">
        <f>[2]Sheet1!SCU4672</f>
        <v>0</v>
      </c>
      <c r="SCV155" s="35">
        <f>[2]Sheet1!SCV4672</f>
        <v>0</v>
      </c>
      <c r="SCW155" s="35">
        <f>[2]Sheet1!SCW4672</f>
        <v>0</v>
      </c>
      <c r="SCX155" s="35">
        <f>[2]Sheet1!SCX4672</f>
        <v>0</v>
      </c>
      <c r="SCY155" s="35">
        <f>[2]Sheet1!SCY4672</f>
        <v>0</v>
      </c>
      <c r="SCZ155" s="35">
        <f>[2]Sheet1!SCZ4672</f>
        <v>0</v>
      </c>
      <c r="SDA155" s="35">
        <f>[2]Sheet1!SDA4672</f>
        <v>0</v>
      </c>
      <c r="SDB155" s="35">
        <f>[2]Sheet1!SDB4672</f>
        <v>0</v>
      </c>
      <c r="SDC155" s="35">
        <f>[2]Sheet1!SDC4672</f>
        <v>0</v>
      </c>
      <c r="SDD155" s="35">
        <f>[2]Sheet1!SDD4672</f>
        <v>0</v>
      </c>
      <c r="SDE155" s="35">
        <f>[2]Sheet1!SDE4672</f>
        <v>0</v>
      </c>
      <c r="SDF155" s="35">
        <f>[2]Sheet1!SDF4672</f>
        <v>0</v>
      </c>
      <c r="SDG155" s="35">
        <f>[2]Sheet1!SDG4672</f>
        <v>0</v>
      </c>
      <c r="SDH155" s="35">
        <f>[2]Sheet1!SDH4672</f>
        <v>0</v>
      </c>
      <c r="SDI155" s="35">
        <f>[2]Sheet1!SDI4672</f>
        <v>0</v>
      </c>
      <c r="SDJ155" s="35">
        <f>[2]Sheet1!SDJ4672</f>
        <v>0</v>
      </c>
      <c r="SDK155" s="35">
        <f>[2]Sheet1!SDK4672</f>
        <v>0</v>
      </c>
      <c r="SDL155" s="35">
        <f>[2]Sheet1!SDL4672</f>
        <v>0</v>
      </c>
      <c r="SDM155" s="35">
        <f>[2]Sheet1!SDM4672</f>
        <v>0</v>
      </c>
      <c r="SDN155" s="35">
        <f>[2]Sheet1!SDN4672</f>
        <v>0</v>
      </c>
      <c r="SDO155" s="35">
        <f>[2]Sheet1!SDO4672</f>
        <v>0</v>
      </c>
      <c r="SDP155" s="35">
        <f>[2]Sheet1!SDP4672</f>
        <v>0</v>
      </c>
      <c r="SDQ155" s="35">
        <f>[2]Sheet1!SDQ4672</f>
        <v>0</v>
      </c>
      <c r="SDR155" s="35">
        <f>[2]Sheet1!SDR4672</f>
        <v>0</v>
      </c>
      <c r="SDS155" s="35">
        <f>[2]Sheet1!SDS4672</f>
        <v>0</v>
      </c>
      <c r="SDT155" s="35">
        <f>[2]Sheet1!SDT4672</f>
        <v>0</v>
      </c>
      <c r="SDU155" s="35">
        <f>[2]Sheet1!SDU4672</f>
        <v>0</v>
      </c>
      <c r="SDV155" s="35">
        <f>[2]Sheet1!SDV4672</f>
        <v>0</v>
      </c>
      <c r="SDW155" s="35">
        <f>[2]Sheet1!SDW4672</f>
        <v>0</v>
      </c>
      <c r="SDX155" s="35">
        <f>[2]Sheet1!SDX4672</f>
        <v>0</v>
      </c>
      <c r="SDY155" s="35">
        <f>[2]Sheet1!SDY4672</f>
        <v>0</v>
      </c>
      <c r="SDZ155" s="35">
        <f>[2]Sheet1!SDZ4672</f>
        <v>0</v>
      </c>
      <c r="SEA155" s="35">
        <f>[2]Sheet1!SEA4672</f>
        <v>0</v>
      </c>
      <c r="SEB155" s="35">
        <f>[2]Sheet1!SEB4672</f>
        <v>0</v>
      </c>
      <c r="SEC155" s="35">
        <f>[2]Sheet1!SEC4672</f>
        <v>0</v>
      </c>
      <c r="SED155" s="35">
        <f>[2]Sheet1!SED4672</f>
        <v>0</v>
      </c>
      <c r="SEE155" s="35">
        <f>[2]Sheet1!SEE4672</f>
        <v>0</v>
      </c>
      <c r="SEF155" s="35">
        <f>[2]Sheet1!SEF4672</f>
        <v>0</v>
      </c>
      <c r="SEG155" s="35">
        <f>[2]Sheet1!SEG4672</f>
        <v>0</v>
      </c>
      <c r="SEH155" s="35">
        <f>[2]Sheet1!SEH4672</f>
        <v>0</v>
      </c>
      <c r="SEI155" s="35">
        <f>[2]Sheet1!SEI4672</f>
        <v>0</v>
      </c>
      <c r="SEJ155" s="35">
        <f>[2]Sheet1!SEJ4672</f>
        <v>0</v>
      </c>
      <c r="SEK155" s="35">
        <f>[2]Sheet1!SEK4672</f>
        <v>0</v>
      </c>
      <c r="SEL155" s="35">
        <f>[2]Sheet1!SEL4672</f>
        <v>0</v>
      </c>
      <c r="SEM155" s="35">
        <f>[2]Sheet1!SEM4672</f>
        <v>0</v>
      </c>
      <c r="SEN155" s="35">
        <f>[2]Sheet1!SEN4672</f>
        <v>0</v>
      </c>
      <c r="SEO155" s="35">
        <f>[2]Sheet1!SEO4672</f>
        <v>0</v>
      </c>
      <c r="SEP155" s="35">
        <f>[2]Sheet1!SEP4672</f>
        <v>0</v>
      </c>
      <c r="SEQ155" s="35">
        <f>[2]Sheet1!SEQ4672</f>
        <v>0</v>
      </c>
      <c r="SER155" s="35">
        <f>[2]Sheet1!SER4672</f>
        <v>0</v>
      </c>
      <c r="SES155" s="35">
        <f>[2]Sheet1!SES4672</f>
        <v>0</v>
      </c>
      <c r="SET155" s="35">
        <f>[2]Sheet1!SET4672</f>
        <v>0</v>
      </c>
      <c r="SEU155" s="35">
        <f>[2]Sheet1!SEU4672</f>
        <v>0</v>
      </c>
      <c r="SEV155" s="35">
        <f>[2]Sheet1!SEV4672</f>
        <v>0</v>
      </c>
      <c r="SEW155" s="35">
        <f>[2]Sheet1!SEW4672</f>
        <v>0</v>
      </c>
      <c r="SEX155" s="35">
        <f>[2]Sheet1!SEX4672</f>
        <v>0</v>
      </c>
      <c r="SEY155" s="35">
        <f>[2]Sheet1!SEY4672</f>
        <v>0</v>
      </c>
      <c r="SEZ155" s="35">
        <f>[2]Sheet1!SEZ4672</f>
        <v>0</v>
      </c>
      <c r="SFA155" s="35">
        <f>[2]Sheet1!SFA4672</f>
        <v>0</v>
      </c>
      <c r="SFB155" s="35">
        <f>[2]Sheet1!SFB4672</f>
        <v>0</v>
      </c>
      <c r="SFC155" s="35">
        <f>[2]Sheet1!SFC4672</f>
        <v>0</v>
      </c>
      <c r="SFD155" s="35">
        <f>[2]Sheet1!SFD4672</f>
        <v>0</v>
      </c>
      <c r="SFE155" s="35">
        <f>[2]Sheet1!SFE4672</f>
        <v>0</v>
      </c>
      <c r="SFF155" s="35">
        <f>[2]Sheet1!SFF4672</f>
        <v>0</v>
      </c>
      <c r="SFG155" s="35">
        <f>[2]Sheet1!SFG4672</f>
        <v>0</v>
      </c>
      <c r="SFH155" s="35">
        <f>[2]Sheet1!SFH4672</f>
        <v>0</v>
      </c>
      <c r="SFI155" s="35">
        <f>[2]Sheet1!SFI4672</f>
        <v>0</v>
      </c>
      <c r="SFJ155" s="35">
        <f>[2]Sheet1!SFJ4672</f>
        <v>0</v>
      </c>
      <c r="SFK155" s="35">
        <f>[2]Sheet1!SFK4672</f>
        <v>0</v>
      </c>
      <c r="SFL155" s="35">
        <f>[2]Sheet1!SFL4672</f>
        <v>0</v>
      </c>
      <c r="SFM155" s="35">
        <f>[2]Sheet1!SFM4672</f>
        <v>0</v>
      </c>
      <c r="SFN155" s="35">
        <f>[2]Sheet1!SFN4672</f>
        <v>0</v>
      </c>
      <c r="SFO155" s="35">
        <f>[2]Sheet1!SFO4672</f>
        <v>0</v>
      </c>
      <c r="SFP155" s="35">
        <f>[2]Sheet1!SFP4672</f>
        <v>0</v>
      </c>
      <c r="SFQ155" s="35">
        <f>[2]Sheet1!SFQ4672</f>
        <v>0</v>
      </c>
      <c r="SFR155" s="35">
        <f>[2]Sheet1!SFR4672</f>
        <v>0</v>
      </c>
      <c r="SFS155" s="35">
        <f>[2]Sheet1!SFS4672</f>
        <v>0</v>
      </c>
      <c r="SFT155" s="35">
        <f>[2]Sheet1!SFT4672</f>
        <v>0</v>
      </c>
      <c r="SFU155" s="35">
        <f>[2]Sheet1!SFU4672</f>
        <v>0</v>
      </c>
      <c r="SFV155" s="35">
        <f>[2]Sheet1!SFV4672</f>
        <v>0</v>
      </c>
      <c r="SFW155" s="35">
        <f>[2]Sheet1!SFW4672</f>
        <v>0</v>
      </c>
      <c r="SFX155" s="35">
        <f>[2]Sheet1!SFX4672</f>
        <v>0</v>
      </c>
      <c r="SFY155" s="35">
        <f>[2]Sheet1!SFY4672</f>
        <v>0</v>
      </c>
      <c r="SFZ155" s="35">
        <f>[2]Sheet1!SFZ4672</f>
        <v>0</v>
      </c>
      <c r="SGA155" s="35">
        <f>[2]Sheet1!SGA4672</f>
        <v>0</v>
      </c>
      <c r="SGB155" s="35">
        <f>[2]Sheet1!SGB4672</f>
        <v>0</v>
      </c>
      <c r="SGC155" s="35">
        <f>[2]Sheet1!SGC4672</f>
        <v>0</v>
      </c>
      <c r="SGD155" s="35">
        <f>[2]Sheet1!SGD4672</f>
        <v>0</v>
      </c>
      <c r="SGE155" s="35">
        <f>[2]Sheet1!SGE4672</f>
        <v>0</v>
      </c>
      <c r="SGF155" s="35">
        <f>[2]Sheet1!SGF4672</f>
        <v>0</v>
      </c>
      <c r="SGG155" s="35">
        <f>[2]Sheet1!SGG4672</f>
        <v>0</v>
      </c>
      <c r="SGH155" s="35">
        <f>[2]Sheet1!SGH4672</f>
        <v>0</v>
      </c>
      <c r="SGI155" s="35">
        <f>[2]Sheet1!SGI4672</f>
        <v>0</v>
      </c>
      <c r="SGJ155" s="35">
        <f>[2]Sheet1!SGJ4672</f>
        <v>0</v>
      </c>
      <c r="SGK155" s="35">
        <f>[2]Sheet1!SGK4672</f>
        <v>0</v>
      </c>
      <c r="SGL155" s="35">
        <f>[2]Sheet1!SGL4672</f>
        <v>0</v>
      </c>
      <c r="SGM155" s="35">
        <f>[2]Sheet1!SGM4672</f>
        <v>0</v>
      </c>
      <c r="SGN155" s="35">
        <f>[2]Sheet1!SGN4672</f>
        <v>0</v>
      </c>
      <c r="SGO155" s="35">
        <f>[2]Sheet1!SGO4672</f>
        <v>0</v>
      </c>
      <c r="SGP155" s="35">
        <f>[2]Sheet1!SGP4672</f>
        <v>0</v>
      </c>
      <c r="SGQ155" s="35">
        <f>[2]Sheet1!SGQ4672</f>
        <v>0</v>
      </c>
      <c r="SGR155" s="35">
        <f>[2]Sheet1!SGR4672</f>
        <v>0</v>
      </c>
      <c r="SGS155" s="35">
        <f>[2]Sheet1!SGS4672</f>
        <v>0</v>
      </c>
      <c r="SGT155" s="35">
        <f>[2]Sheet1!SGT4672</f>
        <v>0</v>
      </c>
      <c r="SGU155" s="35">
        <f>[2]Sheet1!SGU4672</f>
        <v>0</v>
      </c>
      <c r="SGV155" s="35">
        <f>[2]Sheet1!SGV4672</f>
        <v>0</v>
      </c>
      <c r="SGW155" s="35">
        <f>[2]Sheet1!SGW4672</f>
        <v>0</v>
      </c>
      <c r="SGX155" s="35">
        <f>[2]Sheet1!SGX4672</f>
        <v>0</v>
      </c>
      <c r="SGY155" s="35">
        <f>[2]Sheet1!SGY4672</f>
        <v>0</v>
      </c>
      <c r="SGZ155" s="35">
        <f>[2]Sheet1!SGZ4672</f>
        <v>0</v>
      </c>
      <c r="SHA155" s="35">
        <f>[2]Sheet1!SHA4672</f>
        <v>0</v>
      </c>
      <c r="SHB155" s="35">
        <f>[2]Sheet1!SHB4672</f>
        <v>0</v>
      </c>
      <c r="SHC155" s="35">
        <f>[2]Sheet1!SHC4672</f>
        <v>0</v>
      </c>
      <c r="SHD155" s="35">
        <f>[2]Sheet1!SHD4672</f>
        <v>0</v>
      </c>
      <c r="SHE155" s="35">
        <f>[2]Sheet1!SHE4672</f>
        <v>0</v>
      </c>
      <c r="SHF155" s="35">
        <f>[2]Sheet1!SHF4672</f>
        <v>0</v>
      </c>
      <c r="SHG155" s="35">
        <f>[2]Sheet1!SHG4672</f>
        <v>0</v>
      </c>
      <c r="SHH155" s="35">
        <f>[2]Sheet1!SHH4672</f>
        <v>0</v>
      </c>
      <c r="SHI155" s="35">
        <f>[2]Sheet1!SHI4672</f>
        <v>0</v>
      </c>
      <c r="SHJ155" s="35">
        <f>[2]Sheet1!SHJ4672</f>
        <v>0</v>
      </c>
      <c r="SHK155" s="35">
        <f>[2]Sheet1!SHK4672</f>
        <v>0</v>
      </c>
      <c r="SHL155" s="35">
        <f>[2]Sheet1!SHL4672</f>
        <v>0</v>
      </c>
      <c r="SHM155" s="35">
        <f>[2]Sheet1!SHM4672</f>
        <v>0</v>
      </c>
      <c r="SHN155" s="35">
        <f>[2]Sheet1!SHN4672</f>
        <v>0</v>
      </c>
      <c r="SHO155" s="35">
        <f>[2]Sheet1!SHO4672</f>
        <v>0</v>
      </c>
      <c r="SHP155" s="35">
        <f>[2]Sheet1!SHP4672</f>
        <v>0</v>
      </c>
      <c r="SHQ155" s="35">
        <f>[2]Sheet1!SHQ4672</f>
        <v>0</v>
      </c>
      <c r="SHR155" s="35">
        <f>[2]Sheet1!SHR4672</f>
        <v>0</v>
      </c>
      <c r="SHS155" s="35">
        <f>[2]Sheet1!SHS4672</f>
        <v>0</v>
      </c>
      <c r="SHT155" s="35">
        <f>[2]Sheet1!SHT4672</f>
        <v>0</v>
      </c>
      <c r="SHU155" s="35">
        <f>[2]Sheet1!SHU4672</f>
        <v>0</v>
      </c>
      <c r="SHV155" s="35">
        <f>[2]Sheet1!SHV4672</f>
        <v>0</v>
      </c>
      <c r="SHW155" s="35">
        <f>[2]Sheet1!SHW4672</f>
        <v>0</v>
      </c>
      <c r="SHX155" s="35">
        <f>[2]Sheet1!SHX4672</f>
        <v>0</v>
      </c>
      <c r="SHY155" s="35">
        <f>[2]Sheet1!SHY4672</f>
        <v>0</v>
      </c>
      <c r="SHZ155" s="35">
        <f>[2]Sheet1!SHZ4672</f>
        <v>0</v>
      </c>
      <c r="SIA155" s="35">
        <f>[2]Sheet1!SIA4672</f>
        <v>0</v>
      </c>
      <c r="SIB155" s="35">
        <f>[2]Sheet1!SIB4672</f>
        <v>0</v>
      </c>
      <c r="SIC155" s="35">
        <f>[2]Sheet1!SIC4672</f>
        <v>0</v>
      </c>
      <c r="SID155" s="35">
        <f>[2]Sheet1!SID4672</f>
        <v>0</v>
      </c>
      <c r="SIE155" s="35">
        <f>[2]Sheet1!SIE4672</f>
        <v>0</v>
      </c>
      <c r="SIF155" s="35">
        <f>[2]Sheet1!SIF4672</f>
        <v>0</v>
      </c>
      <c r="SIG155" s="35">
        <f>[2]Sheet1!SIG4672</f>
        <v>0</v>
      </c>
      <c r="SIH155" s="35">
        <f>[2]Sheet1!SIH4672</f>
        <v>0</v>
      </c>
      <c r="SII155" s="35">
        <f>[2]Sheet1!SII4672</f>
        <v>0</v>
      </c>
      <c r="SIJ155" s="35">
        <f>[2]Sheet1!SIJ4672</f>
        <v>0</v>
      </c>
      <c r="SIK155" s="35">
        <f>[2]Sheet1!SIK4672</f>
        <v>0</v>
      </c>
      <c r="SIL155" s="35">
        <f>[2]Sheet1!SIL4672</f>
        <v>0</v>
      </c>
      <c r="SIM155" s="35">
        <f>[2]Sheet1!SIM4672</f>
        <v>0</v>
      </c>
      <c r="SIN155" s="35">
        <f>[2]Sheet1!SIN4672</f>
        <v>0</v>
      </c>
      <c r="SIO155" s="35">
        <f>[2]Sheet1!SIO4672</f>
        <v>0</v>
      </c>
      <c r="SIP155" s="35">
        <f>[2]Sheet1!SIP4672</f>
        <v>0</v>
      </c>
      <c r="SIQ155" s="35">
        <f>[2]Sheet1!SIQ4672</f>
        <v>0</v>
      </c>
      <c r="SIR155" s="35">
        <f>[2]Sheet1!SIR4672</f>
        <v>0</v>
      </c>
      <c r="SIS155" s="35">
        <f>[2]Sheet1!SIS4672</f>
        <v>0</v>
      </c>
      <c r="SIT155" s="35">
        <f>[2]Sheet1!SIT4672</f>
        <v>0</v>
      </c>
      <c r="SIU155" s="35">
        <f>[2]Sheet1!SIU4672</f>
        <v>0</v>
      </c>
      <c r="SIV155" s="35">
        <f>[2]Sheet1!SIV4672</f>
        <v>0</v>
      </c>
      <c r="SIW155" s="35">
        <f>[2]Sheet1!SIW4672</f>
        <v>0</v>
      </c>
      <c r="SIX155" s="35">
        <f>[2]Sheet1!SIX4672</f>
        <v>0</v>
      </c>
      <c r="SIY155" s="35">
        <f>[2]Sheet1!SIY4672</f>
        <v>0</v>
      </c>
      <c r="SIZ155" s="35">
        <f>[2]Sheet1!SIZ4672</f>
        <v>0</v>
      </c>
      <c r="SJA155" s="35">
        <f>[2]Sheet1!SJA4672</f>
        <v>0</v>
      </c>
      <c r="SJB155" s="35">
        <f>[2]Sheet1!SJB4672</f>
        <v>0</v>
      </c>
      <c r="SJC155" s="35">
        <f>[2]Sheet1!SJC4672</f>
        <v>0</v>
      </c>
      <c r="SJD155" s="35">
        <f>[2]Sheet1!SJD4672</f>
        <v>0</v>
      </c>
      <c r="SJE155" s="35">
        <f>[2]Sheet1!SJE4672</f>
        <v>0</v>
      </c>
      <c r="SJF155" s="35">
        <f>[2]Sheet1!SJF4672</f>
        <v>0</v>
      </c>
      <c r="SJG155" s="35">
        <f>[2]Sheet1!SJG4672</f>
        <v>0</v>
      </c>
      <c r="SJH155" s="35">
        <f>[2]Sheet1!SJH4672</f>
        <v>0</v>
      </c>
      <c r="SJI155" s="35">
        <f>[2]Sheet1!SJI4672</f>
        <v>0</v>
      </c>
      <c r="SJJ155" s="35">
        <f>[2]Sheet1!SJJ4672</f>
        <v>0</v>
      </c>
      <c r="SJK155" s="35">
        <f>[2]Sheet1!SJK4672</f>
        <v>0</v>
      </c>
      <c r="SJL155" s="35">
        <f>[2]Sheet1!SJL4672</f>
        <v>0</v>
      </c>
      <c r="SJM155" s="35">
        <f>[2]Sheet1!SJM4672</f>
        <v>0</v>
      </c>
      <c r="SJN155" s="35">
        <f>[2]Sheet1!SJN4672</f>
        <v>0</v>
      </c>
      <c r="SJO155" s="35">
        <f>[2]Sheet1!SJO4672</f>
        <v>0</v>
      </c>
      <c r="SJP155" s="35">
        <f>[2]Sheet1!SJP4672</f>
        <v>0</v>
      </c>
      <c r="SJQ155" s="35">
        <f>[2]Sheet1!SJQ4672</f>
        <v>0</v>
      </c>
      <c r="SJR155" s="35">
        <f>[2]Sheet1!SJR4672</f>
        <v>0</v>
      </c>
      <c r="SJS155" s="35">
        <f>[2]Sheet1!SJS4672</f>
        <v>0</v>
      </c>
      <c r="SJT155" s="35">
        <f>[2]Sheet1!SJT4672</f>
        <v>0</v>
      </c>
      <c r="SJU155" s="35">
        <f>[2]Sheet1!SJU4672</f>
        <v>0</v>
      </c>
      <c r="SJV155" s="35">
        <f>[2]Sheet1!SJV4672</f>
        <v>0</v>
      </c>
      <c r="SJW155" s="35">
        <f>[2]Sheet1!SJW4672</f>
        <v>0</v>
      </c>
      <c r="SJX155" s="35">
        <f>[2]Sheet1!SJX4672</f>
        <v>0</v>
      </c>
      <c r="SJY155" s="35">
        <f>[2]Sheet1!SJY4672</f>
        <v>0</v>
      </c>
      <c r="SJZ155" s="35">
        <f>[2]Sheet1!SJZ4672</f>
        <v>0</v>
      </c>
      <c r="SKA155" s="35">
        <f>[2]Sheet1!SKA4672</f>
        <v>0</v>
      </c>
      <c r="SKB155" s="35">
        <f>[2]Sheet1!SKB4672</f>
        <v>0</v>
      </c>
      <c r="SKC155" s="35">
        <f>[2]Sheet1!SKC4672</f>
        <v>0</v>
      </c>
      <c r="SKD155" s="35">
        <f>[2]Sheet1!SKD4672</f>
        <v>0</v>
      </c>
      <c r="SKE155" s="35">
        <f>[2]Sheet1!SKE4672</f>
        <v>0</v>
      </c>
      <c r="SKF155" s="35">
        <f>[2]Sheet1!SKF4672</f>
        <v>0</v>
      </c>
      <c r="SKG155" s="35">
        <f>[2]Sheet1!SKG4672</f>
        <v>0</v>
      </c>
      <c r="SKH155" s="35">
        <f>[2]Sheet1!SKH4672</f>
        <v>0</v>
      </c>
      <c r="SKI155" s="35">
        <f>[2]Sheet1!SKI4672</f>
        <v>0</v>
      </c>
      <c r="SKJ155" s="35">
        <f>[2]Sheet1!SKJ4672</f>
        <v>0</v>
      </c>
      <c r="SKK155" s="35">
        <f>[2]Sheet1!SKK4672</f>
        <v>0</v>
      </c>
      <c r="SKL155" s="35">
        <f>[2]Sheet1!SKL4672</f>
        <v>0</v>
      </c>
      <c r="SKM155" s="35">
        <f>[2]Sheet1!SKM4672</f>
        <v>0</v>
      </c>
      <c r="SKN155" s="35">
        <f>[2]Sheet1!SKN4672</f>
        <v>0</v>
      </c>
      <c r="SKO155" s="35">
        <f>[2]Sheet1!SKO4672</f>
        <v>0</v>
      </c>
      <c r="SKP155" s="35">
        <f>[2]Sheet1!SKP4672</f>
        <v>0</v>
      </c>
      <c r="SKQ155" s="35">
        <f>[2]Sheet1!SKQ4672</f>
        <v>0</v>
      </c>
      <c r="SKR155" s="35">
        <f>[2]Sheet1!SKR4672</f>
        <v>0</v>
      </c>
      <c r="SKS155" s="35">
        <f>[2]Sheet1!SKS4672</f>
        <v>0</v>
      </c>
      <c r="SKT155" s="35">
        <f>[2]Sheet1!SKT4672</f>
        <v>0</v>
      </c>
      <c r="SKU155" s="35">
        <f>[2]Sheet1!SKU4672</f>
        <v>0</v>
      </c>
      <c r="SKV155" s="35">
        <f>[2]Sheet1!SKV4672</f>
        <v>0</v>
      </c>
      <c r="SKW155" s="35">
        <f>[2]Sheet1!SKW4672</f>
        <v>0</v>
      </c>
      <c r="SKX155" s="35">
        <f>[2]Sheet1!SKX4672</f>
        <v>0</v>
      </c>
      <c r="SKY155" s="35">
        <f>[2]Sheet1!SKY4672</f>
        <v>0</v>
      </c>
      <c r="SKZ155" s="35">
        <f>[2]Sheet1!SKZ4672</f>
        <v>0</v>
      </c>
      <c r="SLA155" s="35">
        <f>[2]Sheet1!SLA4672</f>
        <v>0</v>
      </c>
      <c r="SLB155" s="35">
        <f>[2]Sheet1!SLB4672</f>
        <v>0</v>
      </c>
      <c r="SLC155" s="35">
        <f>[2]Sheet1!SLC4672</f>
        <v>0</v>
      </c>
      <c r="SLD155" s="35">
        <f>[2]Sheet1!SLD4672</f>
        <v>0</v>
      </c>
      <c r="SLE155" s="35">
        <f>[2]Sheet1!SLE4672</f>
        <v>0</v>
      </c>
      <c r="SLF155" s="35">
        <f>[2]Sheet1!SLF4672</f>
        <v>0</v>
      </c>
      <c r="SLG155" s="35">
        <f>[2]Sheet1!SLG4672</f>
        <v>0</v>
      </c>
      <c r="SLH155" s="35">
        <f>[2]Sheet1!SLH4672</f>
        <v>0</v>
      </c>
      <c r="SLI155" s="35">
        <f>[2]Sheet1!SLI4672</f>
        <v>0</v>
      </c>
      <c r="SLJ155" s="35">
        <f>[2]Sheet1!SLJ4672</f>
        <v>0</v>
      </c>
      <c r="SLK155" s="35">
        <f>[2]Sheet1!SLK4672</f>
        <v>0</v>
      </c>
      <c r="SLL155" s="35">
        <f>[2]Sheet1!SLL4672</f>
        <v>0</v>
      </c>
      <c r="SLM155" s="35">
        <f>[2]Sheet1!SLM4672</f>
        <v>0</v>
      </c>
      <c r="SLN155" s="35">
        <f>[2]Sheet1!SLN4672</f>
        <v>0</v>
      </c>
      <c r="SLO155" s="35">
        <f>[2]Sheet1!SLO4672</f>
        <v>0</v>
      </c>
      <c r="SLP155" s="35">
        <f>[2]Sheet1!SLP4672</f>
        <v>0</v>
      </c>
      <c r="SLQ155" s="35">
        <f>[2]Sheet1!SLQ4672</f>
        <v>0</v>
      </c>
      <c r="SLR155" s="35">
        <f>[2]Sheet1!SLR4672</f>
        <v>0</v>
      </c>
      <c r="SLS155" s="35">
        <f>[2]Sheet1!SLS4672</f>
        <v>0</v>
      </c>
      <c r="SLT155" s="35">
        <f>[2]Sheet1!SLT4672</f>
        <v>0</v>
      </c>
      <c r="SLU155" s="35">
        <f>[2]Sheet1!SLU4672</f>
        <v>0</v>
      </c>
      <c r="SLV155" s="35">
        <f>[2]Sheet1!SLV4672</f>
        <v>0</v>
      </c>
      <c r="SLW155" s="35">
        <f>[2]Sheet1!SLW4672</f>
        <v>0</v>
      </c>
      <c r="SLX155" s="35">
        <f>[2]Sheet1!SLX4672</f>
        <v>0</v>
      </c>
      <c r="SLY155" s="35">
        <f>[2]Sheet1!SLY4672</f>
        <v>0</v>
      </c>
      <c r="SLZ155" s="35">
        <f>[2]Sheet1!SLZ4672</f>
        <v>0</v>
      </c>
      <c r="SMA155" s="35">
        <f>[2]Sheet1!SMA4672</f>
        <v>0</v>
      </c>
      <c r="SMB155" s="35">
        <f>[2]Sheet1!SMB4672</f>
        <v>0</v>
      </c>
      <c r="SMC155" s="35">
        <f>[2]Sheet1!SMC4672</f>
        <v>0</v>
      </c>
      <c r="SMD155" s="35">
        <f>[2]Sheet1!SMD4672</f>
        <v>0</v>
      </c>
      <c r="SME155" s="35">
        <f>[2]Sheet1!SME4672</f>
        <v>0</v>
      </c>
      <c r="SMF155" s="35">
        <f>[2]Sheet1!SMF4672</f>
        <v>0</v>
      </c>
      <c r="SMG155" s="35">
        <f>[2]Sheet1!SMG4672</f>
        <v>0</v>
      </c>
      <c r="SMH155" s="35">
        <f>[2]Sheet1!SMH4672</f>
        <v>0</v>
      </c>
      <c r="SMI155" s="35">
        <f>[2]Sheet1!SMI4672</f>
        <v>0</v>
      </c>
      <c r="SMJ155" s="35">
        <f>[2]Sheet1!SMJ4672</f>
        <v>0</v>
      </c>
      <c r="SMK155" s="35">
        <f>[2]Sheet1!SMK4672</f>
        <v>0</v>
      </c>
      <c r="SML155" s="35">
        <f>[2]Sheet1!SML4672</f>
        <v>0</v>
      </c>
      <c r="SMM155" s="35">
        <f>[2]Sheet1!SMM4672</f>
        <v>0</v>
      </c>
      <c r="SMN155" s="35">
        <f>[2]Sheet1!SMN4672</f>
        <v>0</v>
      </c>
      <c r="SMO155" s="35">
        <f>[2]Sheet1!SMO4672</f>
        <v>0</v>
      </c>
      <c r="SMP155" s="35">
        <f>[2]Sheet1!SMP4672</f>
        <v>0</v>
      </c>
      <c r="SMQ155" s="35">
        <f>[2]Sheet1!SMQ4672</f>
        <v>0</v>
      </c>
      <c r="SMR155" s="35">
        <f>[2]Sheet1!SMR4672</f>
        <v>0</v>
      </c>
      <c r="SMS155" s="35">
        <f>[2]Sheet1!SMS4672</f>
        <v>0</v>
      </c>
      <c r="SMT155" s="35">
        <f>[2]Sheet1!SMT4672</f>
        <v>0</v>
      </c>
      <c r="SMU155" s="35">
        <f>[2]Sheet1!SMU4672</f>
        <v>0</v>
      </c>
      <c r="SMV155" s="35">
        <f>[2]Sheet1!SMV4672</f>
        <v>0</v>
      </c>
      <c r="SMW155" s="35">
        <f>[2]Sheet1!SMW4672</f>
        <v>0</v>
      </c>
      <c r="SMX155" s="35">
        <f>[2]Sheet1!SMX4672</f>
        <v>0</v>
      </c>
      <c r="SMY155" s="35">
        <f>[2]Sheet1!SMY4672</f>
        <v>0</v>
      </c>
      <c r="SMZ155" s="35">
        <f>[2]Sheet1!SMZ4672</f>
        <v>0</v>
      </c>
      <c r="SNA155" s="35">
        <f>[2]Sheet1!SNA4672</f>
        <v>0</v>
      </c>
      <c r="SNB155" s="35">
        <f>[2]Sheet1!SNB4672</f>
        <v>0</v>
      </c>
      <c r="SNC155" s="35">
        <f>[2]Sheet1!SNC4672</f>
        <v>0</v>
      </c>
      <c r="SND155" s="35">
        <f>[2]Sheet1!SND4672</f>
        <v>0</v>
      </c>
      <c r="SNE155" s="35">
        <f>[2]Sheet1!SNE4672</f>
        <v>0</v>
      </c>
      <c r="SNF155" s="35">
        <f>[2]Sheet1!SNF4672</f>
        <v>0</v>
      </c>
      <c r="SNG155" s="35">
        <f>[2]Sheet1!SNG4672</f>
        <v>0</v>
      </c>
      <c r="SNH155" s="35">
        <f>[2]Sheet1!SNH4672</f>
        <v>0</v>
      </c>
      <c r="SNI155" s="35">
        <f>[2]Sheet1!SNI4672</f>
        <v>0</v>
      </c>
      <c r="SNJ155" s="35">
        <f>[2]Sheet1!SNJ4672</f>
        <v>0</v>
      </c>
      <c r="SNK155" s="35">
        <f>[2]Sheet1!SNK4672</f>
        <v>0</v>
      </c>
      <c r="SNL155" s="35">
        <f>[2]Sheet1!SNL4672</f>
        <v>0</v>
      </c>
      <c r="SNM155" s="35">
        <f>[2]Sheet1!SNM4672</f>
        <v>0</v>
      </c>
      <c r="SNN155" s="35">
        <f>[2]Sheet1!SNN4672</f>
        <v>0</v>
      </c>
      <c r="SNO155" s="35">
        <f>[2]Sheet1!SNO4672</f>
        <v>0</v>
      </c>
      <c r="SNP155" s="35">
        <f>[2]Sheet1!SNP4672</f>
        <v>0</v>
      </c>
      <c r="SNQ155" s="35">
        <f>[2]Sheet1!SNQ4672</f>
        <v>0</v>
      </c>
      <c r="SNR155" s="35">
        <f>[2]Sheet1!SNR4672</f>
        <v>0</v>
      </c>
      <c r="SNS155" s="35">
        <f>[2]Sheet1!SNS4672</f>
        <v>0</v>
      </c>
      <c r="SNT155" s="35">
        <f>[2]Sheet1!SNT4672</f>
        <v>0</v>
      </c>
      <c r="SNU155" s="35">
        <f>[2]Sheet1!SNU4672</f>
        <v>0</v>
      </c>
      <c r="SNV155" s="35">
        <f>[2]Sheet1!SNV4672</f>
        <v>0</v>
      </c>
      <c r="SNW155" s="35">
        <f>[2]Sheet1!SNW4672</f>
        <v>0</v>
      </c>
      <c r="SNX155" s="35">
        <f>[2]Sheet1!SNX4672</f>
        <v>0</v>
      </c>
      <c r="SNY155" s="35">
        <f>[2]Sheet1!SNY4672</f>
        <v>0</v>
      </c>
      <c r="SNZ155" s="35">
        <f>[2]Sheet1!SNZ4672</f>
        <v>0</v>
      </c>
      <c r="SOA155" s="35">
        <f>[2]Sheet1!SOA4672</f>
        <v>0</v>
      </c>
      <c r="SOB155" s="35">
        <f>[2]Sheet1!SOB4672</f>
        <v>0</v>
      </c>
      <c r="SOC155" s="35">
        <f>[2]Sheet1!SOC4672</f>
        <v>0</v>
      </c>
      <c r="SOD155" s="35">
        <f>[2]Sheet1!SOD4672</f>
        <v>0</v>
      </c>
      <c r="SOE155" s="35">
        <f>[2]Sheet1!SOE4672</f>
        <v>0</v>
      </c>
      <c r="SOF155" s="35">
        <f>[2]Sheet1!SOF4672</f>
        <v>0</v>
      </c>
      <c r="SOG155" s="35">
        <f>[2]Sheet1!SOG4672</f>
        <v>0</v>
      </c>
      <c r="SOH155" s="35">
        <f>[2]Sheet1!SOH4672</f>
        <v>0</v>
      </c>
      <c r="SOI155" s="35">
        <f>[2]Sheet1!SOI4672</f>
        <v>0</v>
      </c>
      <c r="SOJ155" s="35">
        <f>[2]Sheet1!SOJ4672</f>
        <v>0</v>
      </c>
      <c r="SOK155" s="35">
        <f>[2]Sheet1!SOK4672</f>
        <v>0</v>
      </c>
      <c r="SOL155" s="35">
        <f>[2]Sheet1!SOL4672</f>
        <v>0</v>
      </c>
      <c r="SOM155" s="35">
        <f>[2]Sheet1!SOM4672</f>
        <v>0</v>
      </c>
      <c r="SON155" s="35">
        <f>[2]Sheet1!SON4672</f>
        <v>0</v>
      </c>
      <c r="SOO155" s="35">
        <f>[2]Sheet1!SOO4672</f>
        <v>0</v>
      </c>
      <c r="SOP155" s="35">
        <f>[2]Sheet1!SOP4672</f>
        <v>0</v>
      </c>
      <c r="SOQ155" s="35">
        <f>[2]Sheet1!SOQ4672</f>
        <v>0</v>
      </c>
      <c r="SOR155" s="35">
        <f>[2]Sheet1!SOR4672</f>
        <v>0</v>
      </c>
      <c r="SOS155" s="35">
        <f>[2]Sheet1!SOS4672</f>
        <v>0</v>
      </c>
      <c r="SOT155" s="35">
        <f>[2]Sheet1!SOT4672</f>
        <v>0</v>
      </c>
      <c r="SOU155" s="35">
        <f>[2]Sheet1!SOU4672</f>
        <v>0</v>
      </c>
      <c r="SOV155" s="35">
        <f>[2]Sheet1!SOV4672</f>
        <v>0</v>
      </c>
      <c r="SOW155" s="35">
        <f>[2]Sheet1!SOW4672</f>
        <v>0</v>
      </c>
      <c r="SOX155" s="35">
        <f>[2]Sheet1!SOX4672</f>
        <v>0</v>
      </c>
      <c r="SOY155" s="35">
        <f>[2]Sheet1!SOY4672</f>
        <v>0</v>
      </c>
      <c r="SOZ155" s="35">
        <f>[2]Sheet1!SOZ4672</f>
        <v>0</v>
      </c>
      <c r="SPA155" s="35">
        <f>[2]Sheet1!SPA4672</f>
        <v>0</v>
      </c>
      <c r="SPB155" s="35">
        <f>[2]Sheet1!SPB4672</f>
        <v>0</v>
      </c>
      <c r="SPC155" s="35">
        <f>[2]Sheet1!SPC4672</f>
        <v>0</v>
      </c>
      <c r="SPD155" s="35">
        <f>[2]Sheet1!SPD4672</f>
        <v>0</v>
      </c>
      <c r="SPE155" s="35">
        <f>[2]Sheet1!SPE4672</f>
        <v>0</v>
      </c>
      <c r="SPF155" s="35">
        <f>[2]Sheet1!SPF4672</f>
        <v>0</v>
      </c>
      <c r="SPG155" s="35">
        <f>[2]Sheet1!SPG4672</f>
        <v>0</v>
      </c>
      <c r="SPH155" s="35">
        <f>[2]Sheet1!SPH4672</f>
        <v>0</v>
      </c>
      <c r="SPI155" s="35">
        <f>[2]Sheet1!SPI4672</f>
        <v>0</v>
      </c>
      <c r="SPJ155" s="35">
        <f>[2]Sheet1!SPJ4672</f>
        <v>0</v>
      </c>
      <c r="SPK155" s="35">
        <f>[2]Sheet1!SPK4672</f>
        <v>0</v>
      </c>
      <c r="SPL155" s="35">
        <f>[2]Sheet1!SPL4672</f>
        <v>0</v>
      </c>
      <c r="SPM155" s="35">
        <f>[2]Sheet1!SPM4672</f>
        <v>0</v>
      </c>
      <c r="SPN155" s="35">
        <f>[2]Sheet1!SPN4672</f>
        <v>0</v>
      </c>
      <c r="SPO155" s="35">
        <f>[2]Sheet1!SPO4672</f>
        <v>0</v>
      </c>
      <c r="SPP155" s="35">
        <f>[2]Sheet1!SPP4672</f>
        <v>0</v>
      </c>
      <c r="SPQ155" s="35">
        <f>[2]Sheet1!SPQ4672</f>
        <v>0</v>
      </c>
      <c r="SPR155" s="35">
        <f>[2]Sheet1!SPR4672</f>
        <v>0</v>
      </c>
      <c r="SPS155" s="35">
        <f>[2]Sheet1!SPS4672</f>
        <v>0</v>
      </c>
      <c r="SPT155" s="35">
        <f>[2]Sheet1!SPT4672</f>
        <v>0</v>
      </c>
      <c r="SPU155" s="35">
        <f>[2]Sheet1!SPU4672</f>
        <v>0</v>
      </c>
      <c r="SPV155" s="35">
        <f>[2]Sheet1!SPV4672</f>
        <v>0</v>
      </c>
      <c r="SPW155" s="35">
        <f>[2]Sheet1!SPW4672</f>
        <v>0</v>
      </c>
      <c r="SPX155" s="35">
        <f>[2]Sheet1!SPX4672</f>
        <v>0</v>
      </c>
      <c r="SPY155" s="35">
        <f>[2]Sheet1!SPY4672</f>
        <v>0</v>
      </c>
      <c r="SPZ155" s="35">
        <f>[2]Sheet1!SPZ4672</f>
        <v>0</v>
      </c>
      <c r="SQA155" s="35">
        <f>[2]Sheet1!SQA4672</f>
        <v>0</v>
      </c>
      <c r="SQB155" s="35">
        <f>[2]Sheet1!SQB4672</f>
        <v>0</v>
      </c>
      <c r="SQC155" s="35">
        <f>[2]Sheet1!SQC4672</f>
        <v>0</v>
      </c>
      <c r="SQD155" s="35">
        <f>[2]Sheet1!SQD4672</f>
        <v>0</v>
      </c>
      <c r="SQE155" s="35">
        <f>[2]Sheet1!SQE4672</f>
        <v>0</v>
      </c>
      <c r="SQF155" s="35">
        <f>[2]Sheet1!SQF4672</f>
        <v>0</v>
      </c>
      <c r="SQG155" s="35">
        <f>[2]Sheet1!SQG4672</f>
        <v>0</v>
      </c>
      <c r="SQH155" s="35">
        <f>[2]Sheet1!SQH4672</f>
        <v>0</v>
      </c>
      <c r="SQI155" s="35">
        <f>[2]Sheet1!SQI4672</f>
        <v>0</v>
      </c>
      <c r="SQJ155" s="35">
        <f>[2]Sheet1!SQJ4672</f>
        <v>0</v>
      </c>
      <c r="SQK155" s="35">
        <f>[2]Sheet1!SQK4672</f>
        <v>0</v>
      </c>
      <c r="SQL155" s="35">
        <f>[2]Sheet1!SQL4672</f>
        <v>0</v>
      </c>
      <c r="SQM155" s="35">
        <f>[2]Sheet1!SQM4672</f>
        <v>0</v>
      </c>
      <c r="SQN155" s="35">
        <f>[2]Sheet1!SQN4672</f>
        <v>0</v>
      </c>
      <c r="SQO155" s="35">
        <f>[2]Sheet1!SQO4672</f>
        <v>0</v>
      </c>
      <c r="SQP155" s="35">
        <f>[2]Sheet1!SQP4672</f>
        <v>0</v>
      </c>
      <c r="SQQ155" s="35">
        <f>[2]Sheet1!SQQ4672</f>
        <v>0</v>
      </c>
      <c r="SQR155" s="35">
        <f>[2]Sheet1!SQR4672</f>
        <v>0</v>
      </c>
      <c r="SQS155" s="35">
        <f>[2]Sheet1!SQS4672</f>
        <v>0</v>
      </c>
      <c r="SQT155" s="35">
        <f>[2]Sheet1!SQT4672</f>
        <v>0</v>
      </c>
      <c r="SQU155" s="35">
        <f>[2]Sheet1!SQU4672</f>
        <v>0</v>
      </c>
      <c r="SQV155" s="35">
        <f>[2]Sheet1!SQV4672</f>
        <v>0</v>
      </c>
      <c r="SQW155" s="35">
        <f>[2]Sheet1!SQW4672</f>
        <v>0</v>
      </c>
      <c r="SQX155" s="35">
        <f>[2]Sheet1!SQX4672</f>
        <v>0</v>
      </c>
      <c r="SQY155" s="35">
        <f>[2]Sheet1!SQY4672</f>
        <v>0</v>
      </c>
      <c r="SQZ155" s="35">
        <f>[2]Sheet1!SQZ4672</f>
        <v>0</v>
      </c>
      <c r="SRA155" s="35">
        <f>[2]Sheet1!SRA4672</f>
        <v>0</v>
      </c>
      <c r="SRB155" s="35">
        <f>[2]Sheet1!SRB4672</f>
        <v>0</v>
      </c>
      <c r="SRC155" s="35">
        <f>[2]Sheet1!SRC4672</f>
        <v>0</v>
      </c>
      <c r="SRD155" s="35">
        <f>[2]Sheet1!SRD4672</f>
        <v>0</v>
      </c>
      <c r="SRE155" s="35">
        <f>[2]Sheet1!SRE4672</f>
        <v>0</v>
      </c>
      <c r="SRF155" s="35">
        <f>[2]Sheet1!SRF4672</f>
        <v>0</v>
      </c>
      <c r="SRG155" s="35">
        <f>[2]Sheet1!SRG4672</f>
        <v>0</v>
      </c>
      <c r="SRH155" s="35">
        <f>[2]Sheet1!SRH4672</f>
        <v>0</v>
      </c>
      <c r="SRI155" s="35">
        <f>[2]Sheet1!SRI4672</f>
        <v>0</v>
      </c>
      <c r="SRJ155" s="35">
        <f>[2]Sheet1!SRJ4672</f>
        <v>0</v>
      </c>
      <c r="SRK155" s="35">
        <f>[2]Sheet1!SRK4672</f>
        <v>0</v>
      </c>
      <c r="SRL155" s="35">
        <f>[2]Sheet1!SRL4672</f>
        <v>0</v>
      </c>
      <c r="SRM155" s="35">
        <f>[2]Sheet1!SRM4672</f>
        <v>0</v>
      </c>
      <c r="SRN155" s="35">
        <f>[2]Sheet1!SRN4672</f>
        <v>0</v>
      </c>
      <c r="SRO155" s="35">
        <f>[2]Sheet1!SRO4672</f>
        <v>0</v>
      </c>
      <c r="SRP155" s="35">
        <f>[2]Sheet1!SRP4672</f>
        <v>0</v>
      </c>
      <c r="SRQ155" s="35">
        <f>[2]Sheet1!SRQ4672</f>
        <v>0</v>
      </c>
      <c r="SRR155" s="35">
        <f>[2]Sheet1!SRR4672</f>
        <v>0</v>
      </c>
      <c r="SRS155" s="35">
        <f>[2]Sheet1!SRS4672</f>
        <v>0</v>
      </c>
      <c r="SRT155" s="35">
        <f>[2]Sheet1!SRT4672</f>
        <v>0</v>
      </c>
      <c r="SRU155" s="35">
        <f>[2]Sheet1!SRU4672</f>
        <v>0</v>
      </c>
      <c r="SRV155" s="35">
        <f>[2]Sheet1!SRV4672</f>
        <v>0</v>
      </c>
      <c r="SRW155" s="35">
        <f>[2]Sheet1!SRW4672</f>
        <v>0</v>
      </c>
      <c r="SRX155" s="35">
        <f>[2]Sheet1!SRX4672</f>
        <v>0</v>
      </c>
      <c r="SRY155" s="35">
        <f>[2]Sheet1!SRY4672</f>
        <v>0</v>
      </c>
      <c r="SRZ155" s="35">
        <f>[2]Sheet1!SRZ4672</f>
        <v>0</v>
      </c>
      <c r="SSA155" s="35">
        <f>[2]Sheet1!SSA4672</f>
        <v>0</v>
      </c>
      <c r="SSB155" s="35">
        <f>[2]Sheet1!SSB4672</f>
        <v>0</v>
      </c>
      <c r="SSC155" s="35">
        <f>[2]Sheet1!SSC4672</f>
        <v>0</v>
      </c>
      <c r="SSD155" s="35">
        <f>[2]Sheet1!SSD4672</f>
        <v>0</v>
      </c>
      <c r="SSE155" s="35">
        <f>[2]Sheet1!SSE4672</f>
        <v>0</v>
      </c>
      <c r="SSF155" s="35">
        <f>[2]Sheet1!SSF4672</f>
        <v>0</v>
      </c>
      <c r="SSG155" s="35">
        <f>[2]Sheet1!SSG4672</f>
        <v>0</v>
      </c>
      <c r="SSH155" s="35">
        <f>[2]Sheet1!SSH4672</f>
        <v>0</v>
      </c>
      <c r="SSI155" s="35">
        <f>[2]Sheet1!SSI4672</f>
        <v>0</v>
      </c>
      <c r="SSJ155" s="35">
        <f>[2]Sheet1!SSJ4672</f>
        <v>0</v>
      </c>
      <c r="SSK155" s="35">
        <f>[2]Sheet1!SSK4672</f>
        <v>0</v>
      </c>
      <c r="SSL155" s="35">
        <f>[2]Sheet1!SSL4672</f>
        <v>0</v>
      </c>
      <c r="SSM155" s="35">
        <f>[2]Sheet1!SSM4672</f>
        <v>0</v>
      </c>
      <c r="SSN155" s="35">
        <f>[2]Sheet1!SSN4672</f>
        <v>0</v>
      </c>
      <c r="SSO155" s="35">
        <f>[2]Sheet1!SSO4672</f>
        <v>0</v>
      </c>
      <c r="SSP155" s="35">
        <f>[2]Sheet1!SSP4672</f>
        <v>0</v>
      </c>
      <c r="SSQ155" s="35">
        <f>[2]Sheet1!SSQ4672</f>
        <v>0</v>
      </c>
      <c r="SSR155" s="35">
        <f>[2]Sheet1!SSR4672</f>
        <v>0</v>
      </c>
      <c r="SSS155" s="35">
        <f>[2]Sheet1!SSS4672</f>
        <v>0</v>
      </c>
      <c r="SST155" s="35">
        <f>[2]Sheet1!SST4672</f>
        <v>0</v>
      </c>
      <c r="SSU155" s="35">
        <f>[2]Sheet1!SSU4672</f>
        <v>0</v>
      </c>
      <c r="SSV155" s="35">
        <f>[2]Sheet1!SSV4672</f>
        <v>0</v>
      </c>
      <c r="SSW155" s="35">
        <f>[2]Sheet1!SSW4672</f>
        <v>0</v>
      </c>
      <c r="SSX155" s="35">
        <f>[2]Sheet1!SSX4672</f>
        <v>0</v>
      </c>
      <c r="SSY155" s="35">
        <f>[2]Sheet1!SSY4672</f>
        <v>0</v>
      </c>
      <c r="SSZ155" s="35">
        <f>[2]Sheet1!SSZ4672</f>
        <v>0</v>
      </c>
      <c r="STA155" s="35">
        <f>[2]Sheet1!STA4672</f>
        <v>0</v>
      </c>
      <c r="STB155" s="35">
        <f>[2]Sheet1!STB4672</f>
        <v>0</v>
      </c>
      <c r="STC155" s="35">
        <f>[2]Sheet1!STC4672</f>
        <v>0</v>
      </c>
      <c r="STD155" s="35">
        <f>[2]Sheet1!STD4672</f>
        <v>0</v>
      </c>
      <c r="STE155" s="35">
        <f>[2]Sheet1!STE4672</f>
        <v>0</v>
      </c>
      <c r="STF155" s="35">
        <f>[2]Sheet1!STF4672</f>
        <v>0</v>
      </c>
      <c r="STG155" s="35">
        <f>[2]Sheet1!STG4672</f>
        <v>0</v>
      </c>
      <c r="STH155" s="35">
        <f>[2]Sheet1!STH4672</f>
        <v>0</v>
      </c>
      <c r="STI155" s="35">
        <f>[2]Sheet1!STI4672</f>
        <v>0</v>
      </c>
      <c r="STJ155" s="35">
        <f>[2]Sheet1!STJ4672</f>
        <v>0</v>
      </c>
      <c r="STK155" s="35">
        <f>[2]Sheet1!STK4672</f>
        <v>0</v>
      </c>
      <c r="STL155" s="35">
        <f>[2]Sheet1!STL4672</f>
        <v>0</v>
      </c>
      <c r="STM155" s="35">
        <f>[2]Sheet1!STM4672</f>
        <v>0</v>
      </c>
      <c r="STN155" s="35">
        <f>[2]Sheet1!STN4672</f>
        <v>0</v>
      </c>
      <c r="STO155" s="35">
        <f>[2]Sheet1!STO4672</f>
        <v>0</v>
      </c>
      <c r="STP155" s="35">
        <f>[2]Sheet1!STP4672</f>
        <v>0</v>
      </c>
      <c r="STQ155" s="35">
        <f>[2]Sheet1!STQ4672</f>
        <v>0</v>
      </c>
      <c r="STR155" s="35">
        <f>[2]Sheet1!STR4672</f>
        <v>0</v>
      </c>
      <c r="STS155" s="35">
        <f>[2]Sheet1!STS4672</f>
        <v>0</v>
      </c>
      <c r="STT155" s="35">
        <f>[2]Sheet1!STT4672</f>
        <v>0</v>
      </c>
      <c r="STU155" s="35">
        <f>[2]Sheet1!STU4672</f>
        <v>0</v>
      </c>
      <c r="STV155" s="35">
        <f>[2]Sheet1!STV4672</f>
        <v>0</v>
      </c>
      <c r="STW155" s="35">
        <f>[2]Sheet1!STW4672</f>
        <v>0</v>
      </c>
      <c r="STX155" s="35">
        <f>[2]Sheet1!STX4672</f>
        <v>0</v>
      </c>
      <c r="STY155" s="35">
        <f>[2]Sheet1!STY4672</f>
        <v>0</v>
      </c>
      <c r="STZ155" s="35">
        <f>[2]Sheet1!STZ4672</f>
        <v>0</v>
      </c>
      <c r="SUA155" s="35">
        <f>[2]Sheet1!SUA4672</f>
        <v>0</v>
      </c>
      <c r="SUB155" s="35">
        <f>[2]Sheet1!SUB4672</f>
        <v>0</v>
      </c>
      <c r="SUC155" s="35">
        <f>[2]Sheet1!SUC4672</f>
        <v>0</v>
      </c>
      <c r="SUD155" s="35">
        <f>[2]Sheet1!SUD4672</f>
        <v>0</v>
      </c>
      <c r="SUE155" s="35">
        <f>[2]Sheet1!SUE4672</f>
        <v>0</v>
      </c>
      <c r="SUF155" s="35">
        <f>[2]Sheet1!SUF4672</f>
        <v>0</v>
      </c>
      <c r="SUG155" s="35">
        <f>[2]Sheet1!SUG4672</f>
        <v>0</v>
      </c>
      <c r="SUH155" s="35">
        <f>[2]Sheet1!SUH4672</f>
        <v>0</v>
      </c>
      <c r="SUI155" s="35">
        <f>[2]Sheet1!SUI4672</f>
        <v>0</v>
      </c>
      <c r="SUJ155" s="35">
        <f>[2]Sheet1!SUJ4672</f>
        <v>0</v>
      </c>
      <c r="SUK155" s="35">
        <f>[2]Sheet1!SUK4672</f>
        <v>0</v>
      </c>
      <c r="SUL155" s="35">
        <f>[2]Sheet1!SUL4672</f>
        <v>0</v>
      </c>
      <c r="SUM155" s="35">
        <f>[2]Sheet1!SUM4672</f>
        <v>0</v>
      </c>
      <c r="SUN155" s="35">
        <f>[2]Sheet1!SUN4672</f>
        <v>0</v>
      </c>
      <c r="SUO155" s="35">
        <f>[2]Sheet1!SUO4672</f>
        <v>0</v>
      </c>
      <c r="SUP155" s="35">
        <f>[2]Sheet1!SUP4672</f>
        <v>0</v>
      </c>
      <c r="SUQ155" s="35">
        <f>[2]Sheet1!SUQ4672</f>
        <v>0</v>
      </c>
      <c r="SUR155" s="35">
        <f>[2]Sheet1!SUR4672</f>
        <v>0</v>
      </c>
      <c r="SUS155" s="35">
        <f>[2]Sheet1!SUS4672</f>
        <v>0</v>
      </c>
      <c r="SUT155" s="35">
        <f>[2]Sheet1!SUT4672</f>
        <v>0</v>
      </c>
      <c r="SUU155" s="35">
        <f>[2]Sheet1!SUU4672</f>
        <v>0</v>
      </c>
      <c r="SUV155" s="35">
        <f>[2]Sheet1!SUV4672</f>
        <v>0</v>
      </c>
      <c r="SUW155" s="35">
        <f>[2]Sheet1!SUW4672</f>
        <v>0</v>
      </c>
      <c r="SUX155" s="35">
        <f>[2]Sheet1!SUX4672</f>
        <v>0</v>
      </c>
      <c r="SUY155" s="35">
        <f>[2]Sheet1!SUY4672</f>
        <v>0</v>
      </c>
      <c r="SUZ155" s="35">
        <f>[2]Sheet1!SUZ4672</f>
        <v>0</v>
      </c>
      <c r="SVA155" s="35">
        <f>[2]Sheet1!SVA4672</f>
        <v>0</v>
      </c>
      <c r="SVB155" s="35">
        <f>[2]Sheet1!SVB4672</f>
        <v>0</v>
      </c>
      <c r="SVC155" s="35">
        <f>[2]Sheet1!SVC4672</f>
        <v>0</v>
      </c>
      <c r="SVD155" s="35">
        <f>[2]Sheet1!SVD4672</f>
        <v>0</v>
      </c>
      <c r="SVE155" s="35">
        <f>[2]Sheet1!SVE4672</f>
        <v>0</v>
      </c>
      <c r="SVF155" s="35">
        <f>[2]Sheet1!SVF4672</f>
        <v>0</v>
      </c>
      <c r="SVG155" s="35">
        <f>[2]Sheet1!SVG4672</f>
        <v>0</v>
      </c>
      <c r="SVH155" s="35">
        <f>[2]Sheet1!SVH4672</f>
        <v>0</v>
      </c>
      <c r="SVI155" s="35">
        <f>[2]Sheet1!SVI4672</f>
        <v>0</v>
      </c>
      <c r="SVJ155" s="35">
        <f>[2]Sheet1!SVJ4672</f>
        <v>0</v>
      </c>
      <c r="SVK155" s="35">
        <f>[2]Sheet1!SVK4672</f>
        <v>0</v>
      </c>
      <c r="SVL155" s="35">
        <f>[2]Sheet1!SVL4672</f>
        <v>0</v>
      </c>
      <c r="SVM155" s="35">
        <f>[2]Sheet1!SVM4672</f>
        <v>0</v>
      </c>
      <c r="SVN155" s="35">
        <f>[2]Sheet1!SVN4672</f>
        <v>0</v>
      </c>
      <c r="SVO155" s="35">
        <f>[2]Sheet1!SVO4672</f>
        <v>0</v>
      </c>
      <c r="SVP155" s="35">
        <f>[2]Sheet1!SVP4672</f>
        <v>0</v>
      </c>
      <c r="SVQ155" s="35">
        <f>[2]Sheet1!SVQ4672</f>
        <v>0</v>
      </c>
      <c r="SVR155" s="35">
        <f>[2]Sheet1!SVR4672</f>
        <v>0</v>
      </c>
      <c r="SVS155" s="35">
        <f>[2]Sheet1!SVS4672</f>
        <v>0</v>
      </c>
      <c r="SVT155" s="35">
        <f>[2]Sheet1!SVT4672</f>
        <v>0</v>
      </c>
      <c r="SVU155" s="35">
        <f>[2]Sheet1!SVU4672</f>
        <v>0</v>
      </c>
      <c r="SVV155" s="35">
        <f>[2]Sheet1!SVV4672</f>
        <v>0</v>
      </c>
      <c r="SVW155" s="35">
        <f>[2]Sheet1!SVW4672</f>
        <v>0</v>
      </c>
      <c r="SVX155" s="35">
        <f>[2]Sheet1!SVX4672</f>
        <v>0</v>
      </c>
      <c r="SVY155" s="35">
        <f>[2]Sheet1!SVY4672</f>
        <v>0</v>
      </c>
      <c r="SVZ155" s="35">
        <f>[2]Sheet1!SVZ4672</f>
        <v>0</v>
      </c>
      <c r="SWA155" s="35">
        <f>[2]Sheet1!SWA4672</f>
        <v>0</v>
      </c>
      <c r="SWB155" s="35">
        <f>[2]Sheet1!SWB4672</f>
        <v>0</v>
      </c>
      <c r="SWC155" s="35">
        <f>[2]Sheet1!SWC4672</f>
        <v>0</v>
      </c>
      <c r="SWD155" s="35">
        <f>[2]Sheet1!SWD4672</f>
        <v>0</v>
      </c>
      <c r="SWE155" s="35">
        <f>[2]Sheet1!SWE4672</f>
        <v>0</v>
      </c>
      <c r="SWF155" s="35">
        <f>[2]Sheet1!SWF4672</f>
        <v>0</v>
      </c>
      <c r="SWG155" s="35">
        <f>[2]Sheet1!SWG4672</f>
        <v>0</v>
      </c>
      <c r="SWH155" s="35">
        <f>[2]Sheet1!SWH4672</f>
        <v>0</v>
      </c>
      <c r="SWI155" s="35">
        <f>[2]Sheet1!SWI4672</f>
        <v>0</v>
      </c>
      <c r="SWJ155" s="35">
        <f>[2]Sheet1!SWJ4672</f>
        <v>0</v>
      </c>
      <c r="SWK155" s="35">
        <f>[2]Sheet1!SWK4672</f>
        <v>0</v>
      </c>
      <c r="SWL155" s="35">
        <f>[2]Sheet1!SWL4672</f>
        <v>0</v>
      </c>
      <c r="SWM155" s="35">
        <f>[2]Sheet1!SWM4672</f>
        <v>0</v>
      </c>
      <c r="SWN155" s="35">
        <f>[2]Sheet1!SWN4672</f>
        <v>0</v>
      </c>
      <c r="SWO155" s="35">
        <f>[2]Sheet1!SWO4672</f>
        <v>0</v>
      </c>
      <c r="SWP155" s="35">
        <f>[2]Sheet1!SWP4672</f>
        <v>0</v>
      </c>
      <c r="SWQ155" s="35">
        <f>[2]Sheet1!SWQ4672</f>
        <v>0</v>
      </c>
      <c r="SWR155" s="35">
        <f>[2]Sheet1!SWR4672</f>
        <v>0</v>
      </c>
      <c r="SWS155" s="35">
        <f>[2]Sheet1!SWS4672</f>
        <v>0</v>
      </c>
      <c r="SWT155" s="35">
        <f>[2]Sheet1!SWT4672</f>
        <v>0</v>
      </c>
      <c r="SWU155" s="35">
        <f>[2]Sheet1!SWU4672</f>
        <v>0</v>
      </c>
      <c r="SWV155" s="35">
        <f>[2]Sheet1!SWV4672</f>
        <v>0</v>
      </c>
      <c r="SWW155" s="35">
        <f>[2]Sheet1!SWW4672</f>
        <v>0</v>
      </c>
      <c r="SWX155" s="35">
        <f>[2]Sheet1!SWX4672</f>
        <v>0</v>
      </c>
      <c r="SWY155" s="35">
        <f>[2]Sheet1!SWY4672</f>
        <v>0</v>
      </c>
      <c r="SWZ155" s="35">
        <f>[2]Sheet1!SWZ4672</f>
        <v>0</v>
      </c>
      <c r="SXA155" s="35">
        <f>[2]Sheet1!SXA4672</f>
        <v>0</v>
      </c>
      <c r="SXB155" s="35">
        <f>[2]Sheet1!SXB4672</f>
        <v>0</v>
      </c>
      <c r="SXC155" s="35">
        <f>[2]Sheet1!SXC4672</f>
        <v>0</v>
      </c>
      <c r="SXD155" s="35">
        <f>[2]Sheet1!SXD4672</f>
        <v>0</v>
      </c>
      <c r="SXE155" s="35">
        <f>[2]Sheet1!SXE4672</f>
        <v>0</v>
      </c>
      <c r="SXF155" s="35">
        <f>[2]Sheet1!SXF4672</f>
        <v>0</v>
      </c>
      <c r="SXG155" s="35">
        <f>[2]Sheet1!SXG4672</f>
        <v>0</v>
      </c>
      <c r="SXH155" s="35">
        <f>[2]Sheet1!SXH4672</f>
        <v>0</v>
      </c>
      <c r="SXI155" s="35">
        <f>[2]Sheet1!SXI4672</f>
        <v>0</v>
      </c>
      <c r="SXJ155" s="35">
        <f>[2]Sheet1!SXJ4672</f>
        <v>0</v>
      </c>
      <c r="SXK155" s="35">
        <f>[2]Sheet1!SXK4672</f>
        <v>0</v>
      </c>
      <c r="SXL155" s="35">
        <f>[2]Sheet1!SXL4672</f>
        <v>0</v>
      </c>
      <c r="SXM155" s="35">
        <f>[2]Sheet1!SXM4672</f>
        <v>0</v>
      </c>
      <c r="SXN155" s="35">
        <f>[2]Sheet1!SXN4672</f>
        <v>0</v>
      </c>
      <c r="SXO155" s="35">
        <f>[2]Sheet1!SXO4672</f>
        <v>0</v>
      </c>
      <c r="SXP155" s="35">
        <f>[2]Sheet1!SXP4672</f>
        <v>0</v>
      </c>
      <c r="SXQ155" s="35">
        <f>[2]Sheet1!SXQ4672</f>
        <v>0</v>
      </c>
      <c r="SXR155" s="35">
        <f>[2]Sheet1!SXR4672</f>
        <v>0</v>
      </c>
      <c r="SXS155" s="35">
        <f>[2]Sheet1!SXS4672</f>
        <v>0</v>
      </c>
      <c r="SXT155" s="35">
        <f>[2]Sheet1!SXT4672</f>
        <v>0</v>
      </c>
      <c r="SXU155" s="35">
        <f>[2]Sheet1!SXU4672</f>
        <v>0</v>
      </c>
      <c r="SXV155" s="35">
        <f>[2]Sheet1!SXV4672</f>
        <v>0</v>
      </c>
      <c r="SXW155" s="35">
        <f>[2]Sheet1!SXW4672</f>
        <v>0</v>
      </c>
      <c r="SXX155" s="35">
        <f>[2]Sheet1!SXX4672</f>
        <v>0</v>
      </c>
      <c r="SXY155" s="35">
        <f>[2]Sheet1!SXY4672</f>
        <v>0</v>
      </c>
      <c r="SXZ155" s="35">
        <f>[2]Sheet1!SXZ4672</f>
        <v>0</v>
      </c>
      <c r="SYA155" s="35">
        <f>[2]Sheet1!SYA4672</f>
        <v>0</v>
      </c>
      <c r="SYB155" s="35">
        <f>[2]Sheet1!SYB4672</f>
        <v>0</v>
      </c>
      <c r="SYC155" s="35">
        <f>[2]Sheet1!SYC4672</f>
        <v>0</v>
      </c>
      <c r="SYD155" s="35">
        <f>[2]Sheet1!SYD4672</f>
        <v>0</v>
      </c>
      <c r="SYE155" s="35">
        <f>[2]Sheet1!SYE4672</f>
        <v>0</v>
      </c>
      <c r="SYF155" s="35">
        <f>[2]Sheet1!SYF4672</f>
        <v>0</v>
      </c>
      <c r="SYG155" s="35">
        <f>[2]Sheet1!SYG4672</f>
        <v>0</v>
      </c>
      <c r="SYH155" s="35">
        <f>[2]Sheet1!SYH4672</f>
        <v>0</v>
      </c>
      <c r="SYI155" s="35">
        <f>[2]Sheet1!SYI4672</f>
        <v>0</v>
      </c>
      <c r="SYJ155" s="35">
        <f>[2]Sheet1!SYJ4672</f>
        <v>0</v>
      </c>
      <c r="SYK155" s="35">
        <f>[2]Sheet1!SYK4672</f>
        <v>0</v>
      </c>
      <c r="SYL155" s="35">
        <f>[2]Sheet1!SYL4672</f>
        <v>0</v>
      </c>
      <c r="SYM155" s="35">
        <f>[2]Sheet1!SYM4672</f>
        <v>0</v>
      </c>
      <c r="SYN155" s="35">
        <f>[2]Sheet1!SYN4672</f>
        <v>0</v>
      </c>
      <c r="SYO155" s="35">
        <f>[2]Sheet1!SYO4672</f>
        <v>0</v>
      </c>
      <c r="SYP155" s="35">
        <f>[2]Sheet1!SYP4672</f>
        <v>0</v>
      </c>
      <c r="SYQ155" s="35">
        <f>[2]Sheet1!SYQ4672</f>
        <v>0</v>
      </c>
      <c r="SYR155" s="35">
        <f>[2]Sheet1!SYR4672</f>
        <v>0</v>
      </c>
      <c r="SYS155" s="35">
        <f>[2]Sheet1!SYS4672</f>
        <v>0</v>
      </c>
      <c r="SYT155" s="35">
        <f>[2]Sheet1!SYT4672</f>
        <v>0</v>
      </c>
      <c r="SYU155" s="35">
        <f>[2]Sheet1!SYU4672</f>
        <v>0</v>
      </c>
      <c r="SYV155" s="35">
        <f>[2]Sheet1!SYV4672</f>
        <v>0</v>
      </c>
      <c r="SYW155" s="35">
        <f>[2]Sheet1!SYW4672</f>
        <v>0</v>
      </c>
      <c r="SYX155" s="35">
        <f>[2]Sheet1!SYX4672</f>
        <v>0</v>
      </c>
      <c r="SYY155" s="35">
        <f>[2]Sheet1!SYY4672</f>
        <v>0</v>
      </c>
      <c r="SYZ155" s="35">
        <f>[2]Sheet1!SYZ4672</f>
        <v>0</v>
      </c>
      <c r="SZA155" s="35">
        <f>[2]Sheet1!SZA4672</f>
        <v>0</v>
      </c>
      <c r="SZB155" s="35">
        <f>[2]Sheet1!SZB4672</f>
        <v>0</v>
      </c>
      <c r="SZC155" s="35">
        <f>[2]Sheet1!SZC4672</f>
        <v>0</v>
      </c>
      <c r="SZD155" s="35">
        <f>[2]Sheet1!SZD4672</f>
        <v>0</v>
      </c>
      <c r="SZE155" s="35">
        <f>[2]Sheet1!SZE4672</f>
        <v>0</v>
      </c>
      <c r="SZF155" s="35">
        <f>[2]Sheet1!SZF4672</f>
        <v>0</v>
      </c>
      <c r="SZG155" s="35">
        <f>[2]Sheet1!SZG4672</f>
        <v>0</v>
      </c>
      <c r="SZH155" s="35">
        <f>[2]Sheet1!SZH4672</f>
        <v>0</v>
      </c>
      <c r="SZI155" s="35">
        <f>[2]Sheet1!SZI4672</f>
        <v>0</v>
      </c>
      <c r="SZJ155" s="35">
        <f>[2]Sheet1!SZJ4672</f>
        <v>0</v>
      </c>
      <c r="SZK155" s="35">
        <f>[2]Sheet1!SZK4672</f>
        <v>0</v>
      </c>
      <c r="SZL155" s="35">
        <f>[2]Sheet1!SZL4672</f>
        <v>0</v>
      </c>
      <c r="SZM155" s="35">
        <f>[2]Sheet1!SZM4672</f>
        <v>0</v>
      </c>
      <c r="SZN155" s="35">
        <f>[2]Sheet1!SZN4672</f>
        <v>0</v>
      </c>
      <c r="SZO155" s="35">
        <f>[2]Sheet1!SZO4672</f>
        <v>0</v>
      </c>
      <c r="SZP155" s="35">
        <f>[2]Sheet1!SZP4672</f>
        <v>0</v>
      </c>
      <c r="SZQ155" s="35">
        <f>[2]Sheet1!SZQ4672</f>
        <v>0</v>
      </c>
      <c r="SZR155" s="35">
        <f>[2]Sheet1!SZR4672</f>
        <v>0</v>
      </c>
      <c r="SZS155" s="35">
        <f>[2]Sheet1!SZS4672</f>
        <v>0</v>
      </c>
      <c r="SZT155" s="35">
        <f>[2]Sheet1!SZT4672</f>
        <v>0</v>
      </c>
      <c r="SZU155" s="35">
        <f>[2]Sheet1!SZU4672</f>
        <v>0</v>
      </c>
      <c r="SZV155" s="35">
        <f>[2]Sheet1!SZV4672</f>
        <v>0</v>
      </c>
      <c r="SZW155" s="35">
        <f>[2]Sheet1!SZW4672</f>
        <v>0</v>
      </c>
      <c r="SZX155" s="35">
        <f>[2]Sheet1!SZX4672</f>
        <v>0</v>
      </c>
      <c r="SZY155" s="35">
        <f>[2]Sheet1!SZY4672</f>
        <v>0</v>
      </c>
      <c r="SZZ155" s="35">
        <f>[2]Sheet1!SZZ4672</f>
        <v>0</v>
      </c>
      <c r="TAA155" s="35">
        <f>[2]Sheet1!TAA4672</f>
        <v>0</v>
      </c>
      <c r="TAB155" s="35">
        <f>[2]Sheet1!TAB4672</f>
        <v>0</v>
      </c>
      <c r="TAC155" s="35">
        <f>[2]Sheet1!TAC4672</f>
        <v>0</v>
      </c>
      <c r="TAD155" s="35">
        <f>[2]Sheet1!TAD4672</f>
        <v>0</v>
      </c>
      <c r="TAE155" s="35">
        <f>[2]Sheet1!TAE4672</f>
        <v>0</v>
      </c>
      <c r="TAF155" s="35">
        <f>[2]Sheet1!TAF4672</f>
        <v>0</v>
      </c>
      <c r="TAG155" s="35">
        <f>[2]Sheet1!TAG4672</f>
        <v>0</v>
      </c>
      <c r="TAH155" s="35">
        <f>[2]Sheet1!TAH4672</f>
        <v>0</v>
      </c>
      <c r="TAI155" s="35">
        <f>[2]Sheet1!TAI4672</f>
        <v>0</v>
      </c>
      <c r="TAJ155" s="35">
        <f>[2]Sheet1!TAJ4672</f>
        <v>0</v>
      </c>
      <c r="TAK155" s="35">
        <f>[2]Sheet1!TAK4672</f>
        <v>0</v>
      </c>
      <c r="TAL155" s="35">
        <f>[2]Sheet1!TAL4672</f>
        <v>0</v>
      </c>
      <c r="TAM155" s="35">
        <f>[2]Sheet1!TAM4672</f>
        <v>0</v>
      </c>
      <c r="TAN155" s="35">
        <f>[2]Sheet1!TAN4672</f>
        <v>0</v>
      </c>
      <c r="TAO155" s="35">
        <f>[2]Sheet1!TAO4672</f>
        <v>0</v>
      </c>
      <c r="TAP155" s="35">
        <f>[2]Sheet1!TAP4672</f>
        <v>0</v>
      </c>
      <c r="TAQ155" s="35">
        <f>[2]Sheet1!TAQ4672</f>
        <v>0</v>
      </c>
      <c r="TAR155" s="35">
        <f>[2]Sheet1!TAR4672</f>
        <v>0</v>
      </c>
      <c r="TAS155" s="35">
        <f>[2]Sheet1!TAS4672</f>
        <v>0</v>
      </c>
      <c r="TAT155" s="35">
        <f>[2]Sheet1!TAT4672</f>
        <v>0</v>
      </c>
      <c r="TAU155" s="35">
        <f>[2]Sheet1!TAU4672</f>
        <v>0</v>
      </c>
      <c r="TAV155" s="35">
        <f>[2]Sheet1!TAV4672</f>
        <v>0</v>
      </c>
      <c r="TAW155" s="35">
        <f>[2]Sheet1!TAW4672</f>
        <v>0</v>
      </c>
      <c r="TAX155" s="35">
        <f>[2]Sheet1!TAX4672</f>
        <v>0</v>
      </c>
      <c r="TAY155" s="35">
        <f>[2]Sheet1!TAY4672</f>
        <v>0</v>
      </c>
      <c r="TAZ155" s="35">
        <f>[2]Sheet1!TAZ4672</f>
        <v>0</v>
      </c>
      <c r="TBA155" s="35">
        <f>[2]Sheet1!TBA4672</f>
        <v>0</v>
      </c>
      <c r="TBB155" s="35">
        <f>[2]Sheet1!TBB4672</f>
        <v>0</v>
      </c>
      <c r="TBC155" s="35">
        <f>[2]Sheet1!TBC4672</f>
        <v>0</v>
      </c>
      <c r="TBD155" s="35">
        <f>[2]Sheet1!TBD4672</f>
        <v>0</v>
      </c>
      <c r="TBE155" s="35">
        <f>[2]Sheet1!TBE4672</f>
        <v>0</v>
      </c>
      <c r="TBF155" s="35">
        <f>[2]Sheet1!TBF4672</f>
        <v>0</v>
      </c>
      <c r="TBG155" s="35">
        <f>[2]Sheet1!TBG4672</f>
        <v>0</v>
      </c>
      <c r="TBH155" s="35">
        <f>[2]Sheet1!TBH4672</f>
        <v>0</v>
      </c>
      <c r="TBI155" s="35">
        <f>[2]Sheet1!TBI4672</f>
        <v>0</v>
      </c>
      <c r="TBJ155" s="35">
        <f>[2]Sheet1!TBJ4672</f>
        <v>0</v>
      </c>
      <c r="TBK155" s="35">
        <f>[2]Sheet1!TBK4672</f>
        <v>0</v>
      </c>
      <c r="TBL155" s="35">
        <f>[2]Sheet1!TBL4672</f>
        <v>0</v>
      </c>
      <c r="TBM155" s="35">
        <f>[2]Sheet1!TBM4672</f>
        <v>0</v>
      </c>
      <c r="TBN155" s="35">
        <f>[2]Sheet1!TBN4672</f>
        <v>0</v>
      </c>
      <c r="TBO155" s="35">
        <f>[2]Sheet1!TBO4672</f>
        <v>0</v>
      </c>
      <c r="TBP155" s="35">
        <f>[2]Sheet1!TBP4672</f>
        <v>0</v>
      </c>
      <c r="TBQ155" s="35">
        <f>[2]Sheet1!TBQ4672</f>
        <v>0</v>
      </c>
      <c r="TBR155" s="35">
        <f>[2]Sheet1!TBR4672</f>
        <v>0</v>
      </c>
      <c r="TBS155" s="35">
        <f>[2]Sheet1!TBS4672</f>
        <v>0</v>
      </c>
      <c r="TBT155" s="35">
        <f>[2]Sheet1!TBT4672</f>
        <v>0</v>
      </c>
      <c r="TBU155" s="35">
        <f>[2]Sheet1!TBU4672</f>
        <v>0</v>
      </c>
      <c r="TBV155" s="35">
        <f>[2]Sheet1!TBV4672</f>
        <v>0</v>
      </c>
      <c r="TBW155" s="35">
        <f>[2]Sheet1!TBW4672</f>
        <v>0</v>
      </c>
      <c r="TBX155" s="35">
        <f>[2]Sheet1!TBX4672</f>
        <v>0</v>
      </c>
      <c r="TBY155" s="35">
        <f>[2]Sheet1!TBY4672</f>
        <v>0</v>
      </c>
      <c r="TBZ155" s="35">
        <f>[2]Sheet1!TBZ4672</f>
        <v>0</v>
      </c>
      <c r="TCA155" s="35">
        <f>[2]Sheet1!TCA4672</f>
        <v>0</v>
      </c>
      <c r="TCB155" s="35">
        <f>[2]Sheet1!TCB4672</f>
        <v>0</v>
      </c>
      <c r="TCC155" s="35">
        <f>[2]Sheet1!TCC4672</f>
        <v>0</v>
      </c>
      <c r="TCD155" s="35">
        <f>[2]Sheet1!TCD4672</f>
        <v>0</v>
      </c>
      <c r="TCE155" s="35">
        <f>[2]Sheet1!TCE4672</f>
        <v>0</v>
      </c>
      <c r="TCF155" s="35">
        <f>[2]Sheet1!TCF4672</f>
        <v>0</v>
      </c>
      <c r="TCG155" s="35">
        <f>[2]Sheet1!TCG4672</f>
        <v>0</v>
      </c>
      <c r="TCH155" s="35">
        <f>[2]Sheet1!TCH4672</f>
        <v>0</v>
      </c>
      <c r="TCI155" s="35">
        <f>[2]Sheet1!TCI4672</f>
        <v>0</v>
      </c>
      <c r="TCJ155" s="35">
        <f>[2]Sheet1!TCJ4672</f>
        <v>0</v>
      </c>
      <c r="TCK155" s="35">
        <f>[2]Sheet1!TCK4672</f>
        <v>0</v>
      </c>
      <c r="TCL155" s="35">
        <f>[2]Sheet1!TCL4672</f>
        <v>0</v>
      </c>
      <c r="TCM155" s="35">
        <f>[2]Sheet1!TCM4672</f>
        <v>0</v>
      </c>
      <c r="TCN155" s="35">
        <f>[2]Sheet1!TCN4672</f>
        <v>0</v>
      </c>
      <c r="TCO155" s="35">
        <f>[2]Sheet1!TCO4672</f>
        <v>0</v>
      </c>
      <c r="TCP155" s="35">
        <f>[2]Sheet1!TCP4672</f>
        <v>0</v>
      </c>
      <c r="TCQ155" s="35">
        <f>[2]Sheet1!TCQ4672</f>
        <v>0</v>
      </c>
      <c r="TCR155" s="35">
        <f>[2]Sheet1!TCR4672</f>
        <v>0</v>
      </c>
      <c r="TCS155" s="35">
        <f>[2]Sheet1!TCS4672</f>
        <v>0</v>
      </c>
      <c r="TCT155" s="35">
        <f>[2]Sheet1!TCT4672</f>
        <v>0</v>
      </c>
      <c r="TCU155" s="35">
        <f>[2]Sheet1!TCU4672</f>
        <v>0</v>
      </c>
      <c r="TCV155" s="35">
        <f>[2]Sheet1!TCV4672</f>
        <v>0</v>
      </c>
      <c r="TCW155" s="35">
        <f>[2]Sheet1!TCW4672</f>
        <v>0</v>
      </c>
      <c r="TCX155" s="35">
        <f>[2]Sheet1!TCX4672</f>
        <v>0</v>
      </c>
      <c r="TCY155" s="35">
        <f>[2]Sheet1!TCY4672</f>
        <v>0</v>
      </c>
      <c r="TCZ155" s="35">
        <f>[2]Sheet1!TCZ4672</f>
        <v>0</v>
      </c>
      <c r="TDA155" s="35">
        <f>[2]Sheet1!TDA4672</f>
        <v>0</v>
      </c>
      <c r="TDB155" s="35">
        <f>[2]Sheet1!TDB4672</f>
        <v>0</v>
      </c>
      <c r="TDC155" s="35">
        <f>[2]Sheet1!TDC4672</f>
        <v>0</v>
      </c>
      <c r="TDD155" s="35">
        <f>[2]Sheet1!TDD4672</f>
        <v>0</v>
      </c>
      <c r="TDE155" s="35">
        <f>[2]Sheet1!TDE4672</f>
        <v>0</v>
      </c>
      <c r="TDF155" s="35">
        <f>[2]Sheet1!TDF4672</f>
        <v>0</v>
      </c>
      <c r="TDG155" s="35">
        <f>[2]Sheet1!TDG4672</f>
        <v>0</v>
      </c>
      <c r="TDH155" s="35">
        <f>[2]Sheet1!TDH4672</f>
        <v>0</v>
      </c>
      <c r="TDI155" s="35">
        <f>[2]Sheet1!TDI4672</f>
        <v>0</v>
      </c>
      <c r="TDJ155" s="35">
        <f>[2]Sheet1!TDJ4672</f>
        <v>0</v>
      </c>
      <c r="TDK155" s="35">
        <f>[2]Sheet1!TDK4672</f>
        <v>0</v>
      </c>
      <c r="TDL155" s="35">
        <f>[2]Sheet1!TDL4672</f>
        <v>0</v>
      </c>
      <c r="TDM155" s="35">
        <f>[2]Sheet1!TDM4672</f>
        <v>0</v>
      </c>
      <c r="TDN155" s="35">
        <f>[2]Sheet1!TDN4672</f>
        <v>0</v>
      </c>
      <c r="TDO155" s="35">
        <f>[2]Sheet1!TDO4672</f>
        <v>0</v>
      </c>
      <c r="TDP155" s="35">
        <f>[2]Sheet1!TDP4672</f>
        <v>0</v>
      </c>
      <c r="TDQ155" s="35">
        <f>[2]Sheet1!TDQ4672</f>
        <v>0</v>
      </c>
      <c r="TDR155" s="35">
        <f>[2]Sheet1!TDR4672</f>
        <v>0</v>
      </c>
      <c r="TDS155" s="35">
        <f>[2]Sheet1!TDS4672</f>
        <v>0</v>
      </c>
      <c r="TDT155" s="35">
        <f>[2]Sheet1!TDT4672</f>
        <v>0</v>
      </c>
      <c r="TDU155" s="35">
        <f>[2]Sheet1!TDU4672</f>
        <v>0</v>
      </c>
      <c r="TDV155" s="35">
        <f>[2]Sheet1!TDV4672</f>
        <v>0</v>
      </c>
      <c r="TDW155" s="35">
        <f>[2]Sheet1!TDW4672</f>
        <v>0</v>
      </c>
      <c r="TDX155" s="35">
        <f>[2]Sheet1!TDX4672</f>
        <v>0</v>
      </c>
      <c r="TDY155" s="35">
        <f>[2]Sheet1!TDY4672</f>
        <v>0</v>
      </c>
      <c r="TDZ155" s="35">
        <f>[2]Sheet1!TDZ4672</f>
        <v>0</v>
      </c>
      <c r="TEA155" s="35">
        <f>[2]Sheet1!TEA4672</f>
        <v>0</v>
      </c>
      <c r="TEB155" s="35">
        <f>[2]Sheet1!TEB4672</f>
        <v>0</v>
      </c>
      <c r="TEC155" s="35">
        <f>[2]Sheet1!TEC4672</f>
        <v>0</v>
      </c>
      <c r="TED155" s="35">
        <f>[2]Sheet1!TED4672</f>
        <v>0</v>
      </c>
      <c r="TEE155" s="35">
        <f>[2]Sheet1!TEE4672</f>
        <v>0</v>
      </c>
      <c r="TEF155" s="35">
        <f>[2]Sheet1!TEF4672</f>
        <v>0</v>
      </c>
      <c r="TEG155" s="35">
        <f>[2]Sheet1!TEG4672</f>
        <v>0</v>
      </c>
      <c r="TEH155" s="35">
        <f>[2]Sheet1!TEH4672</f>
        <v>0</v>
      </c>
      <c r="TEI155" s="35">
        <f>[2]Sheet1!TEI4672</f>
        <v>0</v>
      </c>
      <c r="TEJ155" s="35">
        <f>[2]Sheet1!TEJ4672</f>
        <v>0</v>
      </c>
      <c r="TEK155" s="35">
        <f>[2]Sheet1!TEK4672</f>
        <v>0</v>
      </c>
      <c r="TEL155" s="35">
        <f>[2]Sheet1!TEL4672</f>
        <v>0</v>
      </c>
      <c r="TEM155" s="35">
        <f>[2]Sheet1!TEM4672</f>
        <v>0</v>
      </c>
      <c r="TEN155" s="35">
        <f>[2]Sheet1!TEN4672</f>
        <v>0</v>
      </c>
      <c r="TEO155" s="35">
        <f>[2]Sheet1!TEO4672</f>
        <v>0</v>
      </c>
      <c r="TEP155" s="35">
        <f>[2]Sheet1!TEP4672</f>
        <v>0</v>
      </c>
      <c r="TEQ155" s="35">
        <f>[2]Sheet1!TEQ4672</f>
        <v>0</v>
      </c>
      <c r="TER155" s="35">
        <f>[2]Sheet1!TER4672</f>
        <v>0</v>
      </c>
      <c r="TES155" s="35">
        <f>[2]Sheet1!TES4672</f>
        <v>0</v>
      </c>
      <c r="TET155" s="35">
        <f>[2]Sheet1!TET4672</f>
        <v>0</v>
      </c>
      <c r="TEU155" s="35">
        <f>[2]Sheet1!TEU4672</f>
        <v>0</v>
      </c>
      <c r="TEV155" s="35">
        <f>[2]Sheet1!TEV4672</f>
        <v>0</v>
      </c>
      <c r="TEW155" s="35">
        <f>[2]Sheet1!TEW4672</f>
        <v>0</v>
      </c>
      <c r="TEX155" s="35">
        <f>[2]Sheet1!TEX4672</f>
        <v>0</v>
      </c>
      <c r="TEY155" s="35">
        <f>[2]Sheet1!TEY4672</f>
        <v>0</v>
      </c>
      <c r="TEZ155" s="35">
        <f>[2]Sheet1!TEZ4672</f>
        <v>0</v>
      </c>
      <c r="TFA155" s="35">
        <f>[2]Sheet1!TFA4672</f>
        <v>0</v>
      </c>
      <c r="TFB155" s="35">
        <f>[2]Sheet1!TFB4672</f>
        <v>0</v>
      </c>
      <c r="TFC155" s="35">
        <f>[2]Sheet1!TFC4672</f>
        <v>0</v>
      </c>
      <c r="TFD155" s="35">
        <f>[2]Sheet1!TFD4672</f>
        <v>0</v>
      </c>
      <c r="TFE155" s="35">
        <f>[2]Sheet1!TFE4672</f>
        <v>0</v>
      </c>
      <c r="TFF155" s="35">
        <f>[2]Sheet1!TFF4672</f>
        <v>0</v>
      </c>
      <c r="TFG155" s="35">
        <f>[2]Sheet1!TFG4672</f>
        <v>0</v>
      </c>
      <c r="TFH155" s="35">
        <f>[2]Sheet1!TFH4672</f>
        <v>0</v>
      </c>
      <c r="TFI155" s="35">
        <f>[2]Sheet1!TFI4672</f>
        <v>0</v>
      </c>
      <c r="TFJ155" s="35">
        <f>[2]Sheet1!TFJ4672</f>
        <v>0</v>
      </c>
      <c r="TFK155" s="35">
        <f>[2]Sheet1!TFK4672</f>
        <v>0</v>
      </c>
      <c r="TFL155" s="35">
        <f>[2]Sheet1!TFL4672</f>
        <v>0</v>
      </c>
      <c r="TFM155" s="35">
        <f>[2]Sheet1!TFM4672</f>
        <v>0</v>
      </c>
      <c r="TFN155" s="35">
        <f>[2]Sheet1!TFN4672</f>
        <v>0</v>
      </c>
      <c r="TFO155" s="35">
        <f>[2]Sheet1!TFO4672</f>
        <v>0</v>
      </c>
      <c r="TFP155" s="35">
        <f>[2]Sheet1!TFP4672</f>
        <v>0</v>
      </c>
      <c r="TFQ155" s="35">
        <f>[2]Sheet1!TFQ4672</f>
        <v>0</v>
      </c>
      <c r="TFR155" s="35">
        <f>[2]Sheet1!TFR4672</f>
        <v>0</v>
      </c>
      <c r="TFS155" s="35">
        <f>[2]Sheet1!TFS4672</f>
        <v>0</v>
      </c>
      <c r="TFT155" s="35">
        <f>[2]Sheet1!TFT4672</f>
        <v>0</v>
      </c>
      <c r="TFU155" s="35">
        <f>[2]Sheet1!TFU4672</f>
        <v>0</v>
      </c>
      <c r="TFV155" s="35">
        <f>[2]Sheet1!TFV4672</f>
        <v>0</v>
      </c>
      <c r="TFW155" s="35">
        <f>[2]Sheet1!TFW4672</f>
        <v>0</v>
      </c>
      <c r="TFX155" s="35">
        <f>[2]Sheet1!TFX4672</f>
        <v>0</v>
      </c>
      <c r="TFY155" s="35">
        <f>[2]Sheet1!TFY4672</f>
        <v>0</v>
      </c>
      <c r="TFZ155" s="35">
        <f>[2]Sheet1!TFZ4672</f>
        <v>0</v>
      </c>
      <c r="TGA155" s="35">
        <f>[2]Sheet1!TGA4672</f>
        <v>0</v>
      </c>
      <c r="TGB155" s="35">
        <f>[2]Sheet1!TGB4672</f>
        <v>0</v>
      </c>
      <c r="TGC155" s="35">
        <f>[2]Sheet1!TGC4672</f>
        <v>0</v>
      </c>
      <c r="TGD155" s="35">
        <f>[2]Sheet1!TGD4672</f>
        <v>0</v>
      </c>
      <c r="TGE155" s="35">
        <f>[2]Sheet1!TGE4672</f>
        <v>0</v>
      </c>
      <c r="TGF155" s="35">
        <f>[2]Sheet1!TGF4672</f>
        <v>0</v>
      </c>
      <c r="TGG155" s="35">
        <f>[2]Sheet1!TGG4672</f>
        <v>0</v>
      </c>
      <c r="TGH155" s="35">
        <f>[2]Sheet1!TGH4672</f>
        <v>0</v>
      </c>
      <c r="TGI155" s="35">
        <f>[2]Sheet1!TGI4672</f>
        <v>0</v>
      </c>
      <c r="TGJ155" s="35">
        <f>[2]Sheet1!TGJ4672</f>
        <v>0</v>
      </c>
      <c r="TGK155" s="35">
        <f>[2]Sheet1!TGK4672</f>
        <v>0</v>
      </c>
      <c r="TGL155" s="35">
        <f>[2]Sheet1!TGL4672</f>
        <v>0</v>
      </c>
      <c r="TGM155" s="35">
        <f>[2]Sheet1!TGM4672</f>
        <v>0</v>
      </c>
      <c r="TGN155" s="35">
        <f>[2]Sheet1!TGN4672</f>
        <v>0</v>
      </c>
      <c r="TGO155" s="35">
        <f>[2]Sheet1!TGO4672</f>
        <v>0</v>
      </c>
      <c r="TGP155" s="35">
        <f>[2]Sheet1!TGP4672</f>
        <v>0</v>
      </c>
      <c r="TGQ155" s="35">
        <f>[2]Sheet1!TGQ4672</f>
        <v>0</v>
      </c>
      <c r="TGR155" s="35">
        <f>[2]Sheet1!TGR4672</f>
        <v>0</v>
      </c>
      <c r="TGS155" s="35">
        <f>[2]Sheet1!TGS4672</f>
        <v>0</v>
      </c>
      <c r="TGT155" s="35">
        <f>[2]Sheet1!TGT4672</f>
        <v>0</v>
      </c>
      <c r="TGU155" s="35">
        <f>[2]Sheet1!TGU4672</f>
        <v>0</v>
      </c>
      <c r="TGV155" s="35">
        <f>[2]Sheet1!TGV4672</f>
        <v>0</v>
      </c>
      <c r="TGW155" s="35">
        <f>[2]Sheet1!TGW4672</f>
        <v>0</v>
      </c>
      <c r="TGX155" s="35">
        <f>[2]Sheet1!TGX4672</f>
        <v>0</v>
      </c>
      <c r="TGY155" s="35">
        <f>[2]Sheet1!TGY4672</f>
        <v>0</v>
      </c>
      <c r="TGZ155" s="35">
        <f>[2]Sheet1!TGZ4672</f>
        <v>0</v>
      </c>
      <c r="THA155" s="35">
        <f>[2]Sheet1!THA4672</f>
        <v>0</v>
      </c>
      <c r="THB155" s="35">
        <f>[2]Sheet1!THB4672</f>
        <v>0</v>
      </c>
      <c r="THC155" s="35">
        <f>[2]Sheet1!THC4672</f>
        <v>0</v>
      </c>
      <c r="THD155" s="35">
        <f>[2]Sheet1!THD4672</f>
        <v>0</v>
      </c>
      <c r="THE155" s="35">
        <f>[2]Sheet1!THE4672</f>
        <v>0</v>
      </c>
      <c r="THF155" s="35">
        <f>[2]Sheet1!THF4672</f>
        <v>0</v>
      </c>
      <c r="THG155" s="35">
        <f>[2]Sheet1!THG4672</f>
        <v>0</v>
      </c>
      <c r="THH155" s="35">
        <f>[2]Sheet1!THH4672</f>
        <v>0</v>
      </c>
      <c r="THI155" s="35">
        <f>[2]Sheet1!THI4672</f>
        <v>0</v>
      </c>
      <c r="THJ155" s="35">
        <f>[2]Sheet1!THJ4672</f>
        <v>0</v>
      </c>
      <c r="THK155" s="35">
        <f>[2]Sheet1!THK4672</f>
        <v>0</v>
      </c>
      <c r="THL155" s="35">
        <f>[2]Sheet1!THL4672</f>
        <v>0</v>
      </c>
      <c r="THM155" s="35">
        <f>[2]Sheet1!THM4672</f>
        <v>0</v>
      </c>
      <c r="THN155" s="35">
        <f>[2]Sheet1!THN4672</f>
        <v>0</v>
      </c>
      <c r="THO155" s="35">
        <f>[2]Sheet1!THO4672</f>
        <v>0</v>
      </c>
      <c r="THP155" s="35">
        <f>[2]Sheet1!THP4672</f>
        <v>0</v>
      </c>
      <c r="THQ155" s="35">
        <f>[2]Sheet1!THQ4672</f>
        <v>0</v>
      </c>
      <c r="THR155" s="35">
        <f>[2]Sheet1!THR4672</f>
        <v>0</v>
      </c>
      <c r="THS155" s="35">
        <f>[2]Sheet1!THS4672</f>
        <v>0</v>
      </c>
      <c r="THT155" s="35">
        <f>[2]Sheet1!THT4672</f>
        <v>0</v>
      </c>
      <c r="THU155" s="35">
        <f>[2]Sheet1!THU4672</f>
        <v>0</v>
      </c>
      <c r="THV155" s="35">
        <f>[2]Sheet1!THV4672</f>
        <v>0</v>
      </c>
      <c r="THW155" s="35">
        <f>[2]Sheet1!THW4672</f>
        <v>0</v>
      </c>
      <c r="THX155" s="35">
        <f>[2]Sheet1!THX4672</f>
        <v>0</v>
      </c>
      <c r="THY155" s="35">
        <f>[2]Sheet1!THY4672</f>
        <v>0</v>
      </c>
      <c r="THZ155" s="35">
        <f>[2]Sheet1!THZ4672</f>
        <v>0</v>
      </c>
      <c r="TIA155" s="35">
        <f>[2]Sheet1!TIA4672</f>
        <v>0</v>
      </c>
      <c r="TIB155" s="35">
        <f>[2]Sheet1!TIB4672</f>
        <v>0</v>
      </c>
      <c r="TIC155" s="35">
        <f>[2]Sheet1!TIC4672</f>
        <v>0</v>
      </c>
      <c r="TID155" s="35">
        <f>[2]Sheet1!TID4672</f>
        <v>0</v>
      </c>
      <c r="TIE155" s="35">
        <f>[2]Sheet1!TIE4672</f>
        <v>0</v>
      </c>
      <c r="TIF155" s="35">
        <f>[2]Sheet1!TIF4672</f>
        <v>0</v>
      </c>
      <c r="TIG155" s="35">
        <f>[2]Sheet1!TIG4672</f>
        <v>0</v>
      </c>
      <c r="TIH155" s="35">
        <f>[2]Sheet1!TIH4672</f>
        <v>0</v>
      </c>
      <c r="TII155" s="35">
        <f>[2]Sheet1!TII4672</f>
        <v>0</v>
      </c>
      <c r="TIJ155" s="35">
        <f>[2]Sheet1!TIJ4672</f>
        <v>0</v>
      </c>
      <c r="TIK155" s="35">
        <f>[2]Sheet1!TIK4672</f>
        <v>0</v>
      </c>
      <c r="TIL155" s="35">
        <f>[2]Sheet1!TIL4672</f>
        <v>0</v>
      </c>
      <c r="TIM155" s="35">
        <f>[2]Sheet1!TIM4672</f>
        <v>0</v>
      </c>
      <c r="TIN155" s="35">
        <f>[2]Sheet1!TIN4672</f>
        <v>0</v>
      </c>
      <c r="TIO155" s="35">
        <f>[2]Sheet1!TIO4672</f>
        <v>0</v>
      </c>
      <c r="TIP155" s="35">
        <f>[2]Sheet1!TIP4672</f>
        <v>0</v>
      </c>
      <c r="TIQ155" s="35">
        <f>[2]Sheet1!TIQ4672</f>
        <v>0</v>
      </c>
      <c r="TIR155" s="35">
        <f>[2]Sheet1!TIR4672</f>
        <v>0</v>
      </c>
      <c r="TIS155" s="35">
        <f>[2]Sheet1!TIS4672</f>
        <v>0</v>
      </c>
      <c r="TIT155" s="35">
        <f>[2]Sheet1!TIT4672</f>
        <v>0</v>
      </c>
      <c r="TIU155" s="35">
        <f>[2]Sheet1!TIU4672</f>
        <v>0</v>
      </c>
      <c r="TIV155" s="35">
        <f>[2]Sheet1!TIV4672</f>
        <v>0</v>
      </c>
      <c r="TIW155" s="35">
        <f>[2]Sheet1!TIW4672</f>
        <v>0</v>
      </c>
      <c r="TIX155" s="35">
        <f>[2]Sheet1!TIX4672</f>
        <v>0</v>
      </c>
      <c r="TIY155" s="35">
        <f>[2]Sheet1!TIY4672</f>
        <v>0</v>
      </c>
      <c r="TIZ155" s="35">
        <f>[2]Sheet1!TIZ4672</f>
        <v>0</v>
      </c>
      <c r="TJA155" s="35">
        <f>[2]Sheet1!TJA4672</f>
        <v>0</v>
      </c>
      <c r="TJB155" s="35">
        <f>[2]Sheet1!TJB4672</f>
        <v>0</v>
      </c>
      <c r="TJC155" s="35">
        <f>[2]Sheet1!TJC4672</f>
        <v>0</v>
      </c>
      <c r="TJD155" s="35">
        <f>[2]Sheet1!TJD4672</f>
        <v>0</v>
      </c>
      <c r="TJE155" s="35">
        <f>[2]Sheet1!TJE4672</f>
        <v>0</v>
      </c>
      <c r="TJF155" s="35">
        <f>[2]Sheet1!TJF4672</f>
        <v>0</v>
      </c>
      <c r="TJG155" s="35">
        <f>[2]Sheet1!TJG4672</f>
        <v>0</v>
      </c>
      <c r="TJH155" s="35">
        <f>[2]Sheet1!TJH4672</f>
        <v>0</v>
      </c>
      <c r="TJI155" s="35">
        <f>[2]Sheet1!TJI4672</f>
        <v>0</v>
      </c>
      <c r="TJJ155" s="35">
        <f>[2]Sheet1!TJJ4672</f>
        <v>0</v>
      </c>
      <c r="TJK155" s="35">
        <f>[2]Sheet1!TJK4672</f>
        <v>0</v>
      </c>
      <c r="TJL155" s="35">
        <f>[2]Sheet1!TJL4672</f>
        <v>0</v>
      </c>
      <c r="TJM155" s="35">
        <f>[2]Sheet1!TJM4672</f>
        <v>0</v>
      </c>
      <c r="TJN155" s="35">
        <f>[2]Sheet1!TJN4672</f>
        <v>0</v>
      </c>
      <c r="TJO155" s="35">
        <f>[2]Sheet1!TJO4672</f>
        <v>0</v>
      </c>
      <c r="TJP155" s="35">
        <f>[2]Sheet1!TJP4672</f>
        <v>0</v>
      </c>
      <c r="TJQ155" s="35">
        <f>[2]Sheet1!TJQ4672</f>
        <v>0</v>
      </c>
      <c r="TJR155" s="35">
        <f>[2]Sheet1!TJR4672</f>
        <v>0</v>
      </c>
      <c r="TJS155" s="35">
        <f>[2]Sheet1!TJS4672</f>
        <v>0</v>
      </c>
      <c r="TJT155" s="35">
        <f>[2]Sheet1!TJT4672</f>
        <v>0</v>
      </c>
      <c r="TJU155" s="35">
        <f>[2]Sheet1!TJU4672</f>
        <v>0</v>
      </c>
      <c r="TJV155" s="35">
        <f>[2]Sheet1!TJV4672</f>
        <v>0</v>
      </c>
      <c r="TJW155" s="35">
        <f>[2]Sheet1!TJW4672</f>
        <v>0</v>
      </c>
      <c r="TJX155" s="35">
        <f>[2]Sheet1!TJX4672</f>
        <v>0</v>
      </c>
      <c r="TJY155" s="35">
        <f>[2]Sheet1!TJY4672</f>
        <v>0</v>
      </c>
      <c r="TJZ155" s="35">
        <f>[2]Sheet1!TJZ4672</f>
        <v>0</v>
      </c>
      <c r="TKA155" s="35">
        <f>[2]Sheet1!TKA4672</f>
        <v>0</v>
      </c>
      <c r="TKB155" s="35">
        <f>[2]Sheet1!TKB4672</f>
        <v>0</v>
      </c>
      <c r="TKC155" s="35">
        <f>[2]Sheet1!TKC4672</f>
        <v>0</v>
      </c>
      <c r="TKD155" s="35">
        <f>[2]Sheet1!TKD4672</f>
        <v>0</v>
      </c>
      <c r="TKE155" s="35">
        <f>[2]Sheet1!TKE4672</f>
        <v>0</v>
      </c>
      <c r="TKF155" s="35">
        <f>[2]Sheet1!TKF4672</f>
        <v>0</v>
      </c>
      <c r="TKG155" s="35">
        <f>[2]Sheet1!TKG4672</f>
        <v>0</v>
      </c>
      <c r="TKH155" s="35">
        <f>[2]Sheet1!TKH4672</f>
        <v>0</v>
      </c>
      <c r="TKI155" s="35">
        <f>[2]Sheet1!TKI4672</f>
        <v>0</v>
      </c>
      <c r="TKJ155" s="35">
        <f>[2]Sheet1!TKJ4672</f>
        <v>0</v>
      </c>
      <c r="TKK155" s="35">
        <f>[2]Sheet1!TKK4672</f>
        <v>0</v>
      </c>
      <c r="TKL155" s="35">
        <f>[2]Sheet1!TKL4672</f>
        <v>0</v>
      </c>
      <c r="TKM155" s="35">
        <f>[2]Sheet1!TKM4672</f>
        <v>0</v>
      </c>
      <c r="TKN155" s="35">
        <f>[2]Sheet1!TKN4672</f>
        <v>0</v>
      </c>
      <c r="TKO155" s="35">
        <f>[2]Sheet1!TKO4672</f>
        <v>0</v>
      </c>
      <c r="TKP155" s="35">
        <f>[2]Sheet1!TKP4672</f>
        <v>0</v>
      </c>
      <c r="TKQ155" s="35">
        <f>[2]Sheet1!TKQ4672</f>
        <v>0</v>
      </c>
      <c r="TKR155" s="35">
        <f>[2]Sheet1!TKR4672</f>
        <v>0</v>
      </c>
      <c r="TKS155" s="35">
        <f>[2]Sheet1!TKS4672</f>
        <v>0</v>
      </c>
      <c r="TKT155" s="35">
        <f>[2]Sheet1!TKT4672</f>
        <v>0</v>
      </c>
      <c r="TKU155" s="35">
        <f>[2]Sheet1!TKU4672</f>
        <v>0</v>
      </c>
      <c r="TKV155" s="35">
        <f>[2]Sheet1!TKV4672</f>
        <v>0</v>
      </c>
      <c r="TKW155" s="35">
        <f>[2]Sheet1!TKW4672</f>
        <v>0</v>
      </c>
      <c r="TKX155" s="35">
        <f>[2]Sheet1!TKX4672</f>
        <v>0</v>
      </c>
      <c r="TKY155" s="35">
        <f>[2]Sheet1!TKY4672</f>
        <v>0</v>
      </c>
      <c r="TKZ155" s="35">
        <f>[2]Sheet1!TKZ4672</f>
        <v>0</v>
      </c>
      <c r="TLA155" s="35">
        <f>[2]Sheet1!TLA4672</f>
        <v>0</v>
      </c>
      <c r="TLB155" s="35">
        <f>[2]Sheet1!TLB4672</f>
        <v>0</v>
      </c>
      <c r="TLC155" s="35">
        <f>[2]Sheet1!TLC4672</f>
        <v>0</v>
      </c>
      <c r="TLD155" s="35">
        <f>[2]Sheet1!TLD4672</f>
        <v>0</v>
      </c>
      <c r="TLE155" s="35">
        <f>[2]Sheet1!TLE4672</f>
        <v>0</v>
      </c>
      <c r="TLF155" s="35">
        <f>[2]Sheet1!TLF4672</f>
        <v>0</v>
      </c>
      <c r="TLG155" s="35">
        <f>[2]Sheet1!TLG4672</f>
        <v>0</v>
      </c>
      <c r="TLH155" s="35">
        <f>[2]Sheet1!TLH4672</f>
        <v>0</v>
      </c>
      <c r="TLI155" s="35">
        <f>[2]Sheet1!TLI4672</f>
        <v>0</v>
      </c>
      <c r="TLJ155" s="35">
        <f>[2]Sheet1!TLJ4672</f>
        <v>0</v>
      </c>
      <c r="TLK155" s="35">
        <f>[2]Sheet1!TLK4672</f>
        <v>0</v>
      </c>
      <c r="TLL155" s="35">
        <f>[2]Sheet1!TLL4672</f>
        <v>0</v>
      </c>
      <c r="TLM155" s="35">
        <f>[2]Sheet1!TLM4672</f>
        <v>0</v>
      </c>
      <c r="TLN155" s="35">
        <f>[2]Sheet1!TLN4672</f>
        <v>0</v>
      </c>
      <c r="TLO155" s="35">
        <f>[2]Sheet1!TLO4672</f>
        <v>0</v>
      </c>
      <c r="TLP155" s="35">
        <f>[2]Sheet1!TLP4672</f>
        <v>0</v>
      </c>
      <c r="TLQ155" s="35">
        <f>[2]Sheet1!TLQ4672</f>
        <v>0</v>
      </c>
      <c r="TLR155" s="35">
        <f>[2]Sheet1!TLR4672</f>
        <v>0</v>
      </c>
      <c r="TLS155" s="35">
        <f>[2]Sheet1!TLS4672</f>
        <v>0</v>
      </c>
      <c r="TLT155" s="35">
        <f>[2]Sheet1!TLT4672</f>
        <v>0</v>
      </c>
      <c r="TLU155" s="35">
        <f>[2]Sheet1!TLU4672</f>
        <v>0</v>
      </c>
      <c r="TLV155" s="35">
        <f>[2]Sheet1!TLV4672</f>
        <v>0</v>
      </c>
      <c r="TLW155" s="35">
        <f>[2]Sheet1!TLW4672</f>
        <v>0</v>
      </c>
      <c r="TLX155" s="35">
        <f>[2]Sheet1!TLX4672</f>
        <v>0</v>
      </c>
      <c r="TLY155" s="35">
        <f>[2]Sheet1!TLY4672</f>
        <v>0</v>
      </c>
      <c r="TLZ155" s="35">
        <f>[2]Sheet1!TLZ4672</f>
        <v>0</v>
      </c>
      <c r="TMA155" s="35">
        <f>[2]Sheet1!TMA4672</f>
        <v>0</v>
      </c>
      <c r="TMB155" s="35">
        <f>[2]Sheet1!TMB4672</f>
        <v>0</v>
      </c>
      <c r="TMC155" s="35">
        <f>[2]Sheet1!TMC4672</f>
        <v>0</v>
      </c>
      <c r="TMD155" s="35">
        <f>[2]Sheet1!TMD4672</f>
        <v>0</v>
      </c>
      <c r="TME155" s="35">
        <f>[2]Sheet1!TME4672</f>
        <v>0</v>
      </c>
      <c r="TMF155" s="35">
        <f>[2]Sheet1!TMF4672</f>
        <v>0</v>
      </c>
      <c r="TMG155" s="35">
        <f>[2]Sheet1!TMG4672</f>
        <v>0</v>
      </c>
      <c r="TMH155" s="35">
        <f>[2]Sheet1!TMH4672</f>
        <v>0</v>
      </c>
      <c r="TMI155" s="35">
        <f>[2]Sheet1!TMI4672</f>
        <v>0</v>
      </c>
      <c r="TMJ155" s="35">
        <f>[2]Sheet1!TMJ4672</f>
        <v>0</v>
      </c>
      <c r="TMK155" s="35">
        <f>[2]Sheet1!TMK4672</f>
        <v>0</v>
      </c>
      <c r="TML155" s="35">
        <f>[2]Sheet1!TML4672</f>
        <v>0</v>
      </c>
      <c r="TMM155" s="35">
        <f>[2]Sheet1!TMM4672</f>
        <v>0</v>
      </c>
      <c r="TMN155" s="35">
        <f>[2]Sheet1!TMN4672</f>
        <v>0</v>
      </c>
      <c r="TMO155" s="35">
        <f>[2]Sheet1!TMO4672</f>
        <v>0</v>
      </c>
      <c r="TMP155" s="35">
        <f>[2]Sheet1!TMP4672</f>
        <v>0</v>
      </c>
      <c r="TMQ155" s="35">
        <f>[2]Sheet1!TMQ4672</f>
        <v>0</v>
      </c>
      <c r="TMR155" s="35">
        <f>[2]Sheet1!TMR4672</f>
        <v>0</v>
      </c>
      <c r="TMS155" s="35">
        <f>[2]Sheet1!TMS4672</f>
        <v>0</v>
      </c>
      <c r="TMT155" s="35">
        <f>[2]Sheet1!TMT4672</f>
        <v>0</v>
      </c>
      <c r="TMU155" s="35">
        <f>[2]Sheet1!TMU4672</f>
        <v>0</v>
      </c>
      <c r="TMV155" s="35">
        <f>[2]Sheet1!TMV4672</f>
        <v>0</v>
      </c>
      <c r="TMW155" s="35">
        <f>[2]Sheet1!TMW4672</f>
        <v>0</v>
      </c>
      <c r="TMX155" s="35">
        <f>[2]Sheet1!TMX4672</f>
        <v>0</v>
      </c>
      <c r="TMY155" s="35">
        <f>[2]Sheet1!TMY4672</f>
        <v>0</v>
      </c>
      <c r="TMZ155" s="35">
        <f>[2]Sheet1!TMZ4672</f>
        <v>0</v>
      </c>
      <c r="TNA155" s="35">
        <f>[2]Sheet1!TNA4672</f>
        <v>0</v>
      </c>
      <c r="TNB155" s="35">
        <f>[2]Sheet1!TNB4672</f>
        <v>0</v>
      </c>
      <c r="TNC155" s="35">
        <f>[2]Sheet1!TNC4672</f>
        <v>0</v>
      </c>
      <c r="TND155" s="35">
        <f>[2]Sheet1!TND4672</f>
        <v>0</v>
      </c>
      <c r="TNE155" s="35">
        <f>[2]Sheet1!TNE4672</f>
        <v>0</v>
      </c>
      <c r="TNF155" s="35">
        <f>[2]Sheet1!TNF4672</f>
        <v>0</v>
      </c>
      <c r="TNG155" s="35">
        <f>[2]Sheet1!TNG4672</f>
        <v>0</v>
      </c>
      <c r="TNH155" s="35">
        <f>[2]Sheet1!TNH4672</f>
        <v>0</v>
      </c>
      <c r="TNI155" s="35">
        <f>[2]Sheet1!TNI4672</f>
        <v>0</v>
      </c>
      <c r="TNJ155" s="35">
        <f>[2]Sheet1!TNJ4672</f>
        <v>0</v>
      </c>
      <c r="TNK155" s="35">
        <f>[2]Sheet1!TNK4672</f>
        <v>0</v>
      </c>
      <c r="TNL155" s="35">
        <f>[2]Sheet1!TNL4672</f>
        <v>0</v>
      </c>
      <c r="TNM155" s="35">
        <f>[2]Sheet1!TNM4672</f>
        <v>0</v>
      </c>
      <c r="TNN155" s="35">
        <f>[2]Sheet1!TNN4672</f>
        <v>0</v>
      </c>
      <c r="TNO155" s="35">
        <f>[2]Sheet1!TNO4672</f>
        <v>0</v>
      </c>
      <c r="TNP155" s="35">
        <f>[2]Sheet1!TNP4672</f>
        <v>0</v>
      </c>
      <c r="TNQ155" s="35">
        <f>[2]Sheet1!TNQ4672</f>
        <v>0</v>
      </c>
      <c r="TNR155" s="35">
        <f>[2]Sheet1!TNR4672</f>
        <v>0</v>
      </c>
      <c r="TNS155" s="35">
        <f>[2]Sheet1!TNS4672</f>
        <v>0</v>
      </c>
      <c r="TNT155" s="35">
        <f>[2]Sheet1!TNT4672</f>
        <v>0</v>
      </c>
      <c r="TNU155" s="35">
        <f>[2]Sheet1!TNU4672</f>
        <v>0</v>
      </c>
      <c r="TNV155" s="35">
        <f>[2]Sheet1!TNV4672</f>
        <v>0</v>
      </c>
      <c r="TNW155" s="35">
        <f>[2]Sheet1!TNW4672</f>
        <v>0</v>
      </c>
      <c r="TNX155" s="35">
        <f>[2]Sheet1!TNX4672</f>
        <v>0</v>
      </c>
      <c r="TNY155" s="35">
        <f>[2]Sheet1!TNY4672</f>
        <v>0</v>
      </c>
      <c r="TNZ155" s="35">
        <f>[2]Sheet1!TNZ4672</f>
        <v>0</v>
      </c>
      <c r="TOA155" s="35">
        <f>[2]Sheet1!TOA4672</f>
        <v>0</v>
      </c>
      <c r="TOB155" s="35">
        <f>[2]Sheet1!TOB4672</f>
        <v>0</v>
      </c>
      <c r="TOC155" s="35">
        <f>[2]Sheet1!TOC4672</f>
        <v>0</v>
      </c>
      <c r="TOD155" s="35">
        <f>[2]Sheet1!TOD4672</f>
        <v>0</v>
      </c>
      <c r="TOE155" s="35">
        <f>[2]Sheet1!TOE4672</f>
        <v>0</v>
      </c>
      <c r="TOF155" s="35">
        <f>[2]Sheet1!TOF4672</f>
        <v>0</v>
      </c>
      <c r="TOG155" s="35">
        <f>[2]Sheet1!TOG4672</f>
        <v>0</v>
      </c>
      <c r="TOH155" s="35">
        <f>[2]Sheet1!TOH4672</f>
        <v>0</v>
      </c>
      <c r="TOI155" s="35">
        <f>[2]Sheet1!TOI4672</f>
        <v>0</v>
      </c>
      <c r="TOJ155" s="35">
        <f>[2]Sheet1!TOJ4672</f>
        <v>0</v>
      </c>
      <c r="TOK155" s="35">
        <f>[2]Sheet1!TOK4672</f>
        <v>0</v>
      </c>
      <c r="TOL155" s="35">
        <f>[2]Sheet1!TOL4672</f>
        <v>0</v>
      </c>
      <c r="TOM155" s="35">
        <f>[2]Sheet1!TOM4672</f>
        <v>0</v>
      </c>
      <c r="TON155" s="35">
        <f>[2]Sheet1!TON4672</f>
        <v>0</v>
      </c>
      <c r="TOO155" s="35">
        <f>[2]Sheet1!TOO4672</f>
        <v>0</v>
      </c>
      <c r="TOP155" s="35">
        <f>[2]Sheet1!TOP4672</f>
        <v>0</v>
      </c>
      <c r="TOQ155" s="35">
        <f>[2]Sheet1!TOQ4672</f>
        <v>0</v>
      </c>
      <c r="TOR155" s="35">
        <f>[2]Sheet1!TOR4672</f>
        <v>0</v>
      </c>
      <c r="TOS155" s="35">
        <f>[2]Sheet1!TOS4672</f>
        <v>0</v>
      </c>
      <c r="TOT155" s="35">
        <f>[2]Sheet1!TOT4672</f>
        <v>0</v>
      </c>
      <c r="TOU155" s="35">
        <f>[2]Sheet1!TOU4672</f>
        <v>0</v>
      </c>
      <c r="TOV155" s="35">
        <f>[2]Sheet1!TOV4672</f>
        <v>0</v>
      </c>
      <c r="TOW155" s="35">
        <f>[2]Sheet1!TOW4672</f>
        <v>0</v>
      </c>
      <c r="TOX155" s="35">
        <f>[2]Sheet1!TOX4672</f>
        <v>0</v>
      </c>
      <c r="TOY155" s="35">
        <f>[2]Sheet1!TOY4672</f>
        <v>0</v>
      </c>
      <c r="TOZ155" s="35">
        <f>[2]Sheet1!TOZ4672</f>
        <v>0</v>
      </c>
      <c r="TPA155" s="35">
        <f>[2]Sheet1!TPA4672</f>
        <v>0</v>
      </c>
      <c r="TPB155" s="35">
        <f>[2]Sheet1!TPB4672</f>
        <v>0</v>
      </c>
      <c r="TPC155" s="35">
        <f>[2]Sheet1!TPC4672</f>
        <v>0</v>
      </c>
      <c r="TPD155" s="35">
        <f>[2]Sheet1!TPD4672</f>
        <v>0</v>
      </c>
      <c r="TPE155" s="35">
        <f>[2]Sheet1!TPE4672</f>
        <v>0</v>
      </c>
      <c r="TPF155" s="35">
        <f>[2]Sheet1!TPF4672</f>
        <v>0</v>
      </c>
      <c r="TPG155" s="35">
        <f>[2]Sheet1!TPG4672</f>
        <v>0</v>
      </c>
      <c r="TPH155" s="35">
        <f>[2]Sheet1!TPH4672</f>
        <v>0</v>
      </c>
      <c r="TPI155" s="35">
        <f>[2]Sheet1!TPI4672</f>
        <v>0</v>
      </c>
      <c r="TPJ155" s="35">
        <f>[2]Sheet1!TPJ4672</f>
        <v>0</v>
      </c>
      <c r="TPK155" s="35">
        <f>[2]Sheet1!TPK4672</f>
        <v>0</v>
      </c>
      <c r="TPL155" s="35">
        <f>[2]Sheet1!TPL4672</f>
        <v>0</v>
      </c>
      <c r="TPM155" s="35">
        <f>[2]Sheet1!TPM4672</f>
        <v>0</v>
      </c>
      <c r="TPN155" s="35">
        <f>[2]Sheet1!TPN4672</f>
        <v>0</v>
      </c>
      <c r="TPO155" s="35">
        <f>[2]Sheet1!TPO4672</f>
        <v>0</v>
      </c>
      <c r="TPP155" s="35">
        <f>[2]Sheet1!TPP4672</f>
        <v>0</v>
      </c>
      <c r="TPQ155" s="35">
        <f>[2]Sheet1!TPQ4672</f>
        <v>0</v>
      </c>
      <c r="TPR155" s="35">
        <f>[2]Sheet1!TPR4672</f>
        <v>0</v>
      </c>
      <c r="TPS155" s="35">
        <f>[2]Sheet1!TPS4672</f>
        <v>0</v>
      </c>
      <c r="TPT155" s="35">
        <f>[2]Sheet1!TPT4672</f>
        <v>0</v>
      </c>
      <c r="TPU155" s="35">
        <f>[2]Sheet1!TPU4672</f>
        <v>0</v>
      </c>
      <c r="TPV155" s="35">
        <f>[2]Sheet1!TPV4672</f>
        <v>0</v>
      </c>
      <c r="TPW155" s="35">
        <f>[2]Sheet1!TPW4672</f>
        <v>0</v>
      </c>
      <c r="TPX155" s="35">
        <f>[2]Sheet1!TPX4672</f>
        <v>0</v>
      </c>
      <c r="TPY155" s="35">
        <f>[2]Sheet1!TPY4672</f>
        <v>0</v>
      </c>
      <c r="TPZ155" s="35">
        <f>[2]Sheet1!TPZ4672</f>
        <v>0</v>
      </c>
      <c r="TQA155" s="35">
        <f>[2]Sheet1!TQA4672</f>
        <v>0</v>
      </c>
      <c r="TQB155" s="35">
        <f>[2]Sheet1!TQB4672</f>
        <v>0</v>
      </c>
      <c r="TQC155" s="35">
        <f>[2]Sheet1!TQC4672</f>
        <v>0</v>
      </c>
      <c r="TQD155" s="35">
        <f>[2]Sheet1!TQD4672</f>
        <v>0</v>
      </c>
      <c r="TQE155" s="35">
        <f>[2]Sheet1!TQE4672</f>
        <v>0</v>
      </c>
      <c r="TQF155" s="35">
        <f>[2]Sheet1!TQF4672</f>
        <v>0</v>
      </c>
      <c r="TQG155" s="35">
        <f>[2]Sheet1!TQG4672</f>
        <v>0</v>
      </c>
      <c r="TQH155" s="35">
        <f>[2]Sheet1!TQH4672</f>
        <v>0</v>
      </c>
      <c r="TQI155" s="35">
        <f>[2]Sheet1!TQI4672</f>
        <v>0</v>
      </c>
      <c r="TQJ155" s="35">
        <f>[2]Sheet1!TQJ4672</f>
        <v>0</v>
      </c>
      <c r="TQK155" s="35">
        <f>[2]Sheet1!TQK4672</f>
        <v>0</v>
      </c>
      <c r="TQL155" s="35">
        <f>[2]Sheet1!TQL4672</f>
        <v>0</v>
      </c>
      <c r="TQM155" s="35">
        <f>[2]Sheet1!TQM4672</f>
        <v>0</v>
      </c>
      <c r="TQN155" s="35">
        <f>[2]Sheet1!TQN4672</f>
        <v>0</v>
      </c>
      <c r="TQO155" s="35">
        <f>[2]Sheet1!TQO4672</f>
        <v>0</v>
      </c>
      <c r="TQP155" s="35">
        <f>[2]Sheet1!TQP4672</f>
        <v>0</v>
      </c>
      <c r="TQQ155" s="35">
        <f>[2]Sheet1!TQQ4672</f>
        <v>0</v>
      </c>
      <c r="TQR155" s="35">
        <f>[2]Sheet1!TQR4672</f>
        <v>0</v>
      </c>
      <c r="TQS155" s="35">
        <f>[2]Sheet1!TQS4672</f>
        <v>0</v>
      </c>
      <c r="TQT155" s="35">
        <f>[2]Sheet1!TQT4672</f>
        <v>0</v>
      </c>
      <c r="TQU155" s="35">
        <f>[2]Sheet1!TQU4672</f>
        <v>0</v>
      </c>
      <c r="TQV155" s="35">
        <f>[2]Sheet1!TQV4672</f>
        <v>0</v>
      </c>
      <c r="TQW155" s="35">
        <f>[2]Sheet1!TQW4672</f>
        <v>0</v>
      </c>
      <c r="TQX155" s="35">
        <f>[2]Sheet1!TQX4672</f>
        <v>0</v>
      </c>
      <c r="TQY155" s="35">
        <f>[2]Sheet1!TQY4672</f>
        <v>0</v>
      </c>
      <c r="TQZ155" s="35">
        <f>[2]Sheet1!TQZ4672</f>
        <v>0</v>
      </c>
      <c r="TRA155" s="35">
        <f>[2]Sheet1!TRA4672</f>
        <v>0</v>
      </c>
      <c r="TRB155" s="35">
        <f>[2]Sheet1!TRB4672</f>
        <v>0</v>
      </c>
      <c r="TRC155" s="35">
        <f>[2]Sheet1!TRC4672</f>
        <v>0</v>
      </c>
      <c r="TRD155" s="35">
        <f>[2]Sheet1!TRD4672</f>
        <v>0</v>
      </c>
      <c r="TRE155" s="35">
        <f>[2]Sheet1!TRE4672</f>
        <v>0</v>
      </c>
      <c r="TRF155" s="35">
        <f>[2]Sheet1!TRF4672</f>
        <v>0</v>
      </c>
      <c r="TRG155" s="35">
        <f>[2]Sheet1!TRG4672</f>
        <v>0</v>
      </c>
      <c r="TRH155" s="35">
        <f>[2]Sheet1!TRH4672</f>
        <v>0</v>
      </c>
      <c r="TRI155" s="35">
        <f>[2]Sheet1!TRI4672</f>
        <v>0</v>
      </c>
      <c r="TRJ155" s="35">
        <f>[2]Sheet1!TRJ4672</f>
        <v>0</v>
      </c>
      <c r="TRK155" s="35">
        <f>[2]Sheet1!TRK4672</f>
        <v>0</v>
      </c>
      <c r="TRL155" s="35">
        <f>[2]Sheet1!TRL4672</f>
        <v>0</v>
      </c>
      <c r="TRM155" s="35">
        <f>[2]Sheet1!TRM4672</f>
        <v>0</v>
      </c>
      <c r="TRN155" s="35">
        <f>[2]Sheet1!TRN4672</f>
        <v>0</v>
      </c>
      <c r="TRO155" s="35">
        <f>[2]Sheet1!TRO4672</f>
        <v>0</v>
      </c>
      <c r="TRP155" s="35">
        <f>[2]Sheet1!TRP4672</f>
        <v>0</v>
      </c>
      <c r="TRQ155" s="35">
        <f>[2]Sheet1!TRQ4672</f>
        <v>0</v>
      </c>
      <c r="TRR155" s="35">
        <f>[2]Sheet1!TRR4672</f>
        <v>0</v>
      </c>
      <c r="TRS155" s="35">
        <f>[2]Sheet1!TRS4672</f>
        <v>0</v>
      </c>
      <c r="TRT155" s="35">
        <f>[2]Sheet1!TRT4672</f>
        <v>0</v>
      </c>
      <c r="TRU155" s="35">
        <f>[2]Sheet1!TRU4672</f>
        <v>0</v>
      </c>
      <c r="TRV155" s="35">
        <f>[2]Sheet1!TRV4672</f>
        <v>0</v>
      </c>
      <c r="TRW155" s="35">
        <f>[2]Sheet1!TRW4672</f>
        <v>0</v>
      </c>
      <c r="TRX155" s="35">
        <f>[2]Sheet1!TRX4672</f>
        <v>0</v>
      </c>
      <c r="TRY155" s="35">
        <f>[2]Sheet1!TRY4672</f>
        <v>0</v>
      </c>
      <c r="TRZ155" s="35">
        <f>[2]Sheet1!TRZ4672</f>
        <v>0</v>
      </c>
      <c r="TSA155" s="35">
        <f>[2]Sheet1!TSA4672</f>
        <v>0</v>
      </c>
      <c r="TSB155" s="35">
        <f>[2]Sheet1!TSB4672</f>
        <v>0</v>
      </c>
      <c r="TSC155" s="35">
        <f>[2]Sheet1!TSC4672</f>
        <v>0</v>
      </c>
      <c r="TSD155" s="35">
        <f>[2]Sheet1!TSD4672</f>
        <v>0</v>
      </c>
      <c r="TSE155" s="35">
        <f>[2]Sheet1!TSE4672</f>
        <v>0</v>
      </c>
      <c r="TSF155" s="35">
        <f>[2]Sheet1!TSF4672</f>
        <v>0</v>
      </c>
      <c r="TSG155" s="35">
        <f>[2]Sheet1!TSG4672</f>
        <v>0</v>
      </c>
      <c r="TSH155" s="35">
        <f>[2]Sheet1!TSH4672</f>
        <v>0</v>
      </c>
      <c r="TSI155" s="35">
        <f>[2]Sheet1!TSI4672</f>
        <v>0</v>
      </c>
      <c r="TSJ155" s="35">
        <f>[2]Sheet1!TSJ4672</f>
        <v>0</v>
      </c>
      <c r="TSK155" s="35">
        <f>[2]Sheet1!TSK4672</f>
        <v>0</v>
      </c>
      <c r="TSL155" s="35">
        <f>[2]Sheet1!TSL4672</f>
        <v>0</v>
      </c>
      <c r="TSM155" s="35">
        <f>[2]Sheet1!TSM4672</f>
        <v>0</v>
      </c>
      <c r="TSN155" s="35">
        <f>[2]Sheet1!TSN4672</f>
        <v>0</v>
      </c>
      <c r="TSO155" s="35">
        <f>[2]Sheet1!TSO4672</f>
        <v>0</v>
      </c>
      <c r="TSP155" s="35">
        <f>[2]Sheet1!TSP4672</f>
        <v>0</v>
      </c>
      <c r="TSQ155" s="35">
        <f>[2]Sheet1!TSQ4672</f>
        <v>0</v>
      </c>
      <c r="TSR155" s="35">
        <f>[2]Sheet1!TSR4672</f>
        <v>0</v>
      </c>
      <c r="TSS155" s="35">
        <f>[2]Sheet1!TSS4672</f>
        <v>0</v>
      </c>
      <c r="TST155" s="35">
        <f>[2]Sheet1!TST4672</f>
        <v>0</v>
      </c>
      <c r="TSU155" s="35">
        <f>[2]Sheet1!TSU4672</f>
        <v>0</v>
      </c>
      <c r="TSV155" s="35">
        <f>[2]Sheet1!TSV4672</f>
        <v>0</v>
      </c>
      <c r="TSW155" s="35">
        <f>[2]Sheet1!TSW4672</f>
        <v>0</v>
      </c>
      <c r="TSX155" s="35">
        <f>[2]Sheet1!TSX4672</f>
        <v>0</v>
      </c>
      <c r="TSY155" s="35">
        <f>[2]Sheet1!TSY4672</f>
        <v>0</v>
      </c>
      <c r="TSZ155" s="35">
        <f>[2]Sheet1!TSZ4672</f>
        <v>0</v>
      </c>
      <c r="TTA155" s="35">
        <f>[2]Sheet1!TTA4672</f>
        <v>0</v>
      </c>
      <c r="TTB155" s="35">
        <f>[2]Sheet1!TTB4672</f>
        <v>0</v>
      </c>
      <c r="TTC155" s="35">
        <f>[2]Sheet1!TTC4672</f>
        <v>0</v>
      </c>
      <c r="TTD155" s="35">
        <f>[2]Sheet1!TTD4672</f>
        <v>0</v>
      </c>
      <c r="TTE155" s="35">
        <f>[2]Sheet1!TTE4672</f>
        <v>0</v>
      </c>
      <c r="TTF155" s="35">
        <f>[2]Sheet1!TTF4672</f>
        <v>0</v>
      </c>
      <c r="TTG155" s="35">
        <f>[2]Sheet1!TTG4672</f>
        <v>0</v>
      </c>
      <c r="TTH155" s="35">
        <f>[2]Sheet1!TTH4672</f>
        <v>0</v>
      </c>
      <c r="TTI155" s="35">
        <f>[2]Sheet1!TTI4672</f>
        <v>0</v>
      </c>
      <c r="TTJ155" s="35">
        <f>[2]Sheet1!TTJ4672</f>
        <v>0</v>
      </c>
      <c r="TTK155" s="35">
        <f>[2]Sheet1!TTK4672</f>
        <v>0</v>
      </c>
      <c r="TTL155" s="35">
        <f>[2]Sheet1!TTL4672</f>
        <v>0</v>
      </c>
      <c r="TTM155" s="35">
        <f>[2]Sheet1!TTM4672</f>
        <v>0</v>
      </c>
      <c r="TTN155" s="35">
        <f>[2]Sheet1!TTN4672</f>
        <v>0</v>
      </c>
      <c r="TTO155" s="35">
        <f>[2]Sheet1!TTO4672</f>
        <v>0</v>
      </c>
      <c r="TTP155" s="35">
        <f>[2]Sheet1!TTP4672</f>
        <v>0</v>
      </c>
      <c r="TTQ155" s="35">
        <f>[2]Sheet1!TTQ4672</f>
        <v>0</v>
      </c>
      <c r="TTR155" s="35">
        <f>[2]Sheet1!TTR4672</f>
        <v>0</v>
      </c>
      <c r="TTS155" s="35">
        <f>[2]Sheet1!TTS4672</f>
        <v>0</v>
      </c>
      <c r="TTT155" s="35">
        <f>[2]Sheet1!TTT4672</f>
        <v>0</v>
      </c>
      <c r="TTU155" s="35">
        <f>[2]Sheet1!TTU4672</f>
        <v>0</v>
      </c>
      <c r="TTV155" s="35">
        <f>[2]Sheet1!TTV4672</f>
        <v>0</v>
      </c>
      <c r="TTW155" s="35">
        <f>[2]Sheet1!TTW4672</f>
        <v>0</v>
      </c>
      <c r="TTX155" s="35">
        <f>[2]Sheet1!TTX4672</f>
        <v>0</v>
      </c>
      <c r="TTY155" s="35">
        <f>[2]Sheet1!TTY4672</f>
        <v>0</v>
      </c>
      <c r="TTZ155" s="35">
        <f>[2]Sheet1!TTZ4672</f>
        <v>0</v>
      </c>
      <c r="TUA155" s="35">
        <f>[2]Sheet1!TUA4672</f>
        <v>0</v>
      </c>
      <c r="TUB155" s="35">
        <f>[2]Sheet1!TUB4672</f>
        <v>0</v>
      </c>
      <c r="TUC155" s="35">
        <f>[2]Sheet1!TUC4672</f>
        <v>0</v>
      </c>
      <c r="TUD155" s="35">
        <f>[2]Sheet1!TUD4672</f>
        <v>0</v>
      </c>
      <c r="TUE155" s="35">
        <f>[2]Sheet1!TUE4672</f>
        <v>0</v>
      </c>
      <c r="TUF155" s="35">
        <f>[2]Sheet1!TUF4672</f>
        <v>0</v>
      </c>
      <c r="TUG155" s="35">
        <f>[2]Sheet1!TUG4672</f>
        <v>0</v>
      </c>
      <c r="TUH155" s="35">
        <f>[2]Sheet1!TUH4672</f>
        <v>0</v>
      </c>
      <c r="TUI155" s="35">
        <f>[2]Sheet1!TUI4672</f>
        <v>0</v>
      </c>
      <c r="TUJ155" s="35">
        <f>[2]Sheet1!TUJ4672</f>
        <v>0</v>
      </c>
      <c r="TUK155" s="35">
        <f>[2]Sheet1!TUK4672</f>
        <v>0</v>
      </c>
      <c r="TUL155" s="35">
        <f>[2]Sheet1!TUL4672</f>
        <v>0</v>
      </c>
      <c r="TUM155" s="35">
        <f>[2]Sheet1!TUM4672</f>
        <v>0</v>
      </c>
      <c r="TUN155" s="35">
        <f>[2]Sheet1!TUN4672</f>
        <v>0</v>
      </c>
      <c r="TUO155" s="35">
        <f>[2]Sheet1!TUO4672</f>
        <v>0</v>
      </c>
      <c r="TUP155" s="35">
        <f>[2]Sheet1!TUP4672</f>
        <v>0</v>
      </c>
      <c r="TUQ155" s="35">
        <f>[2]Sheet1!TUQ4672</f>
        <v>0</v>
      </c>
      <c r="TUR155" s="35">
        <f>[2]Sheet1!TUR4672</f>
        <v>0</v>
      </c>
      <c r="TUS155" s="35">
        <f>[2]Sheet1!TUS4672</f>
        <v>0</v>
      </c>
      <c r="TUT155" s="35">
        <f>[2]Sheet1!TUT4672</f>
        <v>0</v>
      </c>
      <c r="TUU155" s="35">
        <f>[2]Sheet1!TUU4672</f>
        <v>0</v>
      </c>
      <c r="TUV155" s="35">
        <f>[2]Sheet1!TUV4672</f>
        <v>0</v>
      </c>
      <c r="TUW155" s="35">
        <f>[2]Sheet1!TUW4672</f>
        <v>0</v>
      </c>
      <c r="TUX155" s="35">
        <f>[2]Sheet1!TUX4672</f>
        <v>0</v>
      </c>
      <c r="TUY155" s="35">
        <f>[2]Sheet1!TUY4672</f>
        <v>0</v>
      </c>
      <c r="TUZ155" s="35">
        <f>[2]Sheet1!TUZ4672</f>
        <v>0</v>
      </c>
      <c r="TVA155" s="35">
        <f>[2]Sheet1!TVA4672</f>
        <v>0</v>
      </c>
      <c r="TVB155" s="35">
        <f>[2]Sheet1!TVB4672</f>
        <v>0</v>
      </c>
      <c r="TVC155" s="35">
        <f>[2]Sheet1!TVC4672</f>
        <v>0</v>
      </c>
      <c r="TVD155" s="35">
        <f>[2]Sheet1!TVD4672</f>
        <v>0</v>
      </c>
      <c r="TVE155" s="35">
        <f>[2]Sheet1!TVE4672</f>
        <v>0</v>
      </c>
      <c r="TVF155" s="35">
        <f>[2]Sheet1!TVF4672</f>
        <v>0</v>
      </c>
      <c r="TVG155" s="35">
        <f>[2]Sheet1!TVG4672</f>
        <v>0</v>
      </c>
      <c r="TVH155" s="35">
        <f>[2]Sheet1!TVH4672</f>
        <v>0</v>
      </c>
      <c r="TVI155" s="35">
        <f>[2]Sheet1!TVI4672</f>
        <v>0</v>
      </c>
      <c r="TVJ155" s="35">
        <f>[2]Sheet1!TVJ4672</f>
        <v>0</v>
      </c>
      <c r="TVK155" s="35">
        <f>[2]Sheet1!TVK4672</f>
        <v>0</v>
      </c>
      <c r="TVL155" s="35">
        <f>[2]Sheet1!TVL4672</f>
        <v>0</v>
      </c>
      <c r="TVM155" s="35">
        <f>[2]Sheet1!TVM4672</f>
        <v>0</v>
      </c>
      <c r="TVN155" s="35">
        <f>[2]Sheet1!TVN4672</f>
        <v>0</v>
      </c>
      <c r="TVO155" s="35">
        <f>[2]Sheet1!TVO4672</f>
        <v>0</v>
      </c>
      <c r="TVP155" s="35">
        <f>[2]Sheet1!TVP4672</f>
        <v>0</v>
      </c>
      <c r="TVQ155" s="35">
        <f>[2]Sheet1!TVQ4672</f>
        <v>0</v>
      </c>
      <c r="TVR155" s="35">
        <f>[2]Sheet1!TVR4672</f>
        <v>0</v>
      </c>
      <c r="TVS155" s="35">
        <f>[2]Sheet1!TVS4672</f>
        <v>0</v>
      </c>
      <c r="TVT155" s="35">
        <f>[2]Sheet1!TVT4672</f>
        <v>0</v>
      </c>
      <c r="TVU155" s="35">
        <f>[2]Sheet1!TVU4672</f>
        <v>0</v>
      </c>
      <c r="TVV155" s="35">
        <f>[2]Sheet1!TVV4672</f>
        <v>0</v>
      </c>
      <c r="TVW155" s="35">
        <f>[2]Sheet1!TVW4672</f>
        <v>0</v>
      </c>
      <c r="TVX155" s="35">
        <f>[2]Sheet1!TVX4672</f>
        <v>0</v>
      </c>
      <c r="TVY155" s="35">
        <f>[2]Sheet1!TVY4672</f>
        <v>0</v>
      </c>
      <c r="TVZ155" s="35">
        <f>[2]Sheet1!TVZ4672</f>
        <v>0</v>
      </c>
      <c r="TWA155" s="35">
        <f>[2]Sheet1!TWA4672</f>
        <v>0</v>
      </c>
      <c r="TWB155" s="35">
        <f>[2]Sheet1!TWB4672</f>
        <v>0</v>
      </c>
      <c r="TWC155" s="35">
        <f>[2]Sheet1!TWC4672</f>
        <v>0</v>
      </c>
      <c r="TWD155" s="35">
        <f>[2]Sheet1!TWD4672</f>
        <v>0</v>
      </c>
      <c r="TWE155" s="35">
        <f>[2]Sheet1!TWE4672</f>
        <v>0</v>
      </c>
      <c r="TWF155" s="35">
        <f>[2]Sheet1!TWF4672</f>
        <v>0</v>
      </c>
      <c r="TWG155" s="35">
        <f>[2]Sheet1!TWG4672</f>
        <v>0</v>
      </c>
      <c r="TWH155" s="35">
        <f>[2]Sheet1!TWH4672</f>
        <v>0</v>
      </c>
      <c r="TWI155" s="35">
        <f>[2]Sheet1!TWI4672</f>
        <v>0</v>
      </c>
      <c r="TWJ155" s="35">
        <f>[2]Sheet1!TWJ4672</f>
        <v>0</v>
      </c>
      <c r="TWK155" s="35">
        <f>[2]Sheet1!TWK4672</f>
        <v>0</v>
      </c>
      <c r="TWL155" s="35">
        <f>[2]Sheet1!TWL4672</f>
        <v>0</v>
      </c>
      <c r="TWM155" s="35">
        <f>[2]Sheet1!TWM4672</f>
        <v>0</v>
      </c>
      <c r="TWN155" s="35">
        <f>[2]Sheet1!TWN4672</f>
        <v>0</v>
      </c>
      <c r="TWO155" s="35">
        <f>[2]Sheet1!TWO4672</f>
        <v>0</v>
      </c>
      <c r="TWP155" s="35">
        <f>[2]Sheet1!TWP4672</f>
        <v>0</v>
      </c>
      <c r="TWQ155" s="35">
        <f>[2]Sheet1!TWQ4672</f>
        <v>0</v>
      </c>
      <c r="TWR155" s="35">
        <f>[2]Sheet1!TWR4672</f>
        <v>0</v>
      </c>
      <c r="TWS155" s="35">
        <f>[2]Sheet1!TWS4672</f>
        <v>0</v>
      </c>
      <c r="TWT155" s="35">
        <f>[2]Sheet1!TWT4672</f>
        <v>0</v>
      </c>
      <c r="TWU155" s="35">
        <f>[2]Sheet1!TWU4672</f>
        <v>0</v>
      </c>
      <c r="TWV155" s="35">
        <f>[2]Sheet1!TWV4672</f>
        <v>0</v>
      </c>
      <c r="TWW155" s="35">
        <f>[2]Sheet1!TWW4672</f>
        <v>0</v>
      </c>
      <c r="TWX155" s="35">
        <f>[2]Sheet1!TWX4672</f>
        <v>0</v>
      </c>
      <c r="TWY155" s="35">
        <f>[2]Sheet1!TWY4672</f>
        <v>0</v>
      </c>
      <c r="TWZ155" s="35">
        <f>[2]Sheet1!TWZ4672</f>
        <v>0</v>
      </c>
      <c r="TXA155" s="35">
        <f>[2]Sheet1!TXA4672</f>
        <v>0</v>
      </c>
      <c r="TXB155" s="35">
        <f>[2]Sheet1!TXB4672</f>
        <v>0</v>
      </c>
      <c r="TXC155" s="35">
        <f>[2]Sheet1!TXC4672</f>
        <v>0</v>
      </c>
      <c r="TXD155" s="35">
        <f>[2]Sheet1!TXD4672</f>
        <v>0</v>
      </c>
      <c r="TXE155" s="35">
        <f>[2]Sheet1!TXE4672</f>
        <v>0</v>
      </c>
      <c r="TXF155" s="35">
        <f>[2]Sheet1!TXF4672</f>
        <v>0</v>
      </c>
      <c r="TXG155" s="35">
        <f>[2]Sheet1!TXG4672</f>
        <v>0</v>
      </c>
      <c r="TXH155" s="35">
        <f>[2]Sheet1!TXH4672</f>
        <v>0</v>
      </c>
      <c r="TXI155" s="35">
        <f>[2]Sheet1!TXI4672</f>
        <v>0</v>
      </c>
      <c r="TXJ155" s="35">
        <f>[2]Sheet1!TXJ4672</f>
        <v>0</v>
      </c>
      <c r="TXK155" s="35">
        <f>[2]Sheet1!TXK4672</f>
        <v>0</v>
      </c>
      <c r="TXL155" s="35">
        <f>[2]Sheet1!TXL4672</f>
        <v>0</v>
      </c>
      <c r="TXM155" s="35">
        <f>[2]Sheet1!TXM4672</f>
        <v>0</v>
      </c>
      <c r="TXN155" s="35">
        <f>[2]Sheet1!TXN4672</f>
        <v>0</v>
      </c>
      <c r="TXO155" s="35">
        <f>[2]Sheet1!TXO4672</f>
        <v>0</v>
      </c>
      <c r="TXP155" s="35">
        <f>[2]Sheet1!TXP4672</f>
        <v>0</v>
      </c>
      <c r="TXQ155" s="35">
        <f>[2]Sheet1!TXQ4672</f>
        <v>0</v>
      </c>
      <c r="TXR155" s="35">
        <f>[2]Sheet1!TXR4672</f>
        <v>0</v>
      </c>
      <c r="TXS155" s="35">
        <f>[2]Sheet1!TXS4672</f>
        <v>0</v>
      </c>
      <c r="TXT155" s="35">
        <f>[2]Sheet1!TXT4672</f>
        <v>0</v>
      </c>
      <c r="TXU155" s="35">
        <f>[2]Sheet1!TXU4672</f>
        <v>0</v>
      </c>
      <c r="TXV155" s="35">
        <f>[2]Sheet1!TXV4672</f>
        <v>0</v>
      </c>
      <c r="TXW155" s="35">
        <f>[2]Sheet1!TXW4672</f>
        <v>0</v>
      </c>
      <c r="TXX155" s="35">
        <f>[2]Sheet1!TXX4672</f>
        <v>0</v>
      </c>
      <c r="TXY155" s="35">
        <f>[2]Sheet1!TXY4672</f>
        <v>0</v>
      </c>
      <c r="TXZ155" s="35">
        <f>[2]Sheet1!TXZ4672</f>
        <v>0</v>
      </c>
      <c r="TYA155" s="35">
        <f>[2]Sheet1!TYA4672</f>
        <v>0</v>
      </c>
      <c r="TYB155" s="35">
        <f>[2]Sheet1!TYB4672</f>
        <v>0</v>
      </c>
      <c r="TYC155" s="35">
        <f>[2]Sheet1!TYC4672</f>
        <v>0</v>
      </c>
      <c r="TYD155" s="35">
        <f>[2]Sheet1!TYD4672</f>
        <v>0</v>
      </c>
      <c r="TYE155" s="35">
        <f>[2]Sheet1!TYE4672</f>
        <v>0</v>
      </c>
      <c r="TYF155" s="35">
        <f>[2]Sheet1!TYF4672</f>
        <v>0</v>
      </c>
      <c r="TYG155" s="35">
        <f>[2]Sheet1!TYG4672</f>
        <v>0</v>
      </c>
      <c r="TYH155" s="35">
        <f>[2]Sheet1!TYH4672</f>
        <v>0</v>
      </c>
      <c r="TYI155" s="35">
        <f>[2]Sheet1!TYI4672</f>
        <v>0</v>
      </c>
      <c r="TYJ155" s="35">
        <f>[2]Sheet1!TYJ4672</f>
        <v>0</v>
      </c>
      <c r="TYK155" s="35">
        <f>[2]Sheet1!TYK4672</f>
        <v>0</v>
      </c>
      <c r="TYL155" s="35">
        <f>[2]Sheet1!TYL4672</f>
        <v>0</v>
      </c>
      <c r="TYM155" s="35">
        <f>[2]Sheet1!TYM4672</f>
        <v>0</v>
      </c>
      <c r="TYN155" s="35">
        <f>[2]Sheet1!TYN4672</f>
        <v>0</v>
      </c>
      <c r="TYO155" s="35">
        <f>[2]Sheet1!TYO4672</f>
        <v>0</v>
      </c>
      <c r="TYP155" s="35">
        <f>[2]Sheet1!TYP4672</f>
        <v>0</v>
      </c>
      <c r="TYQ155" s="35">
        <f>[2]Sheet1!TYQ4672</f>
        <v>0</v>
      </c>
      <c r="TYR155" s="35">
        <f>[2]Sheet1!TYR4672</f>
        <v>0</v>
      </c>
      <c r="TYS155" s="35">
        <f>[2]Sheet1!TYS4672</f>
        <v>0</v>
      </c>
      <c r="TYT155" s="35">
        <f>[2]Sheet1!TYT4672</f>
        <v>0</v>
      </c>
      <c r="TYU155" s="35">
        <f>[2]Sheet1!TYU4672</f>
        <v>0</v>
      </c>
      <c r="TYV155" s="35">
        <f>[2]Sheet1!TYV4672</f>
        <v>0</v>
      </c>
      <c r="TYW155" s="35">
        <f>[2]Sheet1!TYW4672</f>
        <v>0</v>
      </c>
      <c r="TYX155" s="35">
        <f>[2]Sheet1!TYX4672</f>
        <v>0</v>
      </c>
      <c r="TYY155" s="35">
        <f>[2]Sheet1!TYY4672</f>
        <v>0</v>
      </c>
      <c r="TYZ155" s="35">
        <f>[2]Sheet1!TYZ4672</f>
        <v>0</v>
      </c>
      <c r="TZA155" s="35">
        <f>[2]Sheet1!TZA4672</f>
        <v>0</v>
      </c>
      <c r="TZB155" s="35">
        <f>[2]Sheet1!TZB4672</f>
        <v>0</v>
      </c>
      <c r="TZC155" s="35">
        <f>[2]Sheet1!TZC4672</f>
        <v>0</v>
      </c>
      <c r="TZD155" s="35">
        <f>[2]Sheet1!TZD4672</f>
        <v>0</v>
      </c>
      <c r="TZE155" s="35">
        <f>[2]Sheet1!TZE4672</f>
        <v>0</v>
      </c>
      <c r="TZF155" s="35">
        <f>[2]Sheet1!TZF4672</f>
        <v>0</v>
      </c>
      <c r="TZG155" s="35">
        <f>[2]Sheet1!TZG4672</f>
        <v>0</v>
      </c>
      <c r="TZH155" s="35">
        <f>[2]Sheet1!TZH4672</f>
        <v>0</v>
      </c>
      <c r="TZI155" s="35">
        <f>[2]Sheet1!TZI4672</f>
        <v>0</v>
      </c>
      <c r="TZJ155" s="35">
        <f>[2]Sheet1!TZJ4672</f>
        <v>0</v>
      </c>
      <c r="TZK155" s="35">
        <f>[2]Sheet1!TZK4672</f>
        <v>0</v>
      </c>
      <c r="TZL155" s="35">
        <f>[2]Sheet1!TZL4672</f>
        <v>0</v>
      </c>
      <c r="TZM155" s="35">
        <f>[2]Sheet1!TZM4672</f>
        <v>0</v>
      </c>
      <c r="TZN155" s="35">
        <f>[2]Sheet1!TZN4672</f>
        <v>0</v>
      </c>
      <c r="TZO155" s="35">
        <f>[2]Sheet1!TZO4672</f>
        <v>0</v>
      </c>
      <c r="TZP155" s="35">
        <f>[2]Sheet1!TZP4672</f>
        <v>0</v>
      </c>
      <c r="TZQ155" s="35">
        <f>[2]Sheet1!TZQ4672</f>
        <v>0</v>
      </c>
      <c r="TZR155" s="35">
        <f>[2]Sheet1!TZR4672</f>
        <v>0</v>
      </c>
      <c r="TZS155" s="35">
        <f>[2]Sheet1!TZS4672</f>
        <v>0</v>
      </c>
      <c r="TZT155" s="35">
        <f>[2]Sheet1!TZT4672</f>
        <v>0</v>
      </c>
      <c r="TZU155" s="35">
        <f>[2]Sheet1!TZU4672</f>
        <v>0</v>
      </c>
      <c r="TZV155" s="35">
        <f>[2]Sheet1!TZV4672</f>
        <v>0</v>
      </c>
      <c r="TZW155" s="35">
        <f>[2]Sheet1!TZW4672</f>
        <v>0</v>
      </c>
      <c r="TZX155" s="35">
        <f>[2]Sheet1!TZX4672</f>
        <v>0</v>
      </c>
      <c r="TZY155" s="35">
        <f>[2]Sheet1!TZY4672</f>
        <v>0</v>
      </c>
      <c r="TZZ155" s="35">
        <f>[2]Sheet1!TZZ4672</f>
        <v>0</v>
      </c>
      <c r="UAA155" s="35">
        <f>[2]Sheet1!UAA4672</f>
        <v>0</v>
      </c>
      <c r="UAB155" s="35">
        <f>[2]Sheet1!UAB4672</f>
        <v>0</v>
      </c>
      <c r="UAC155" s="35">
        <f>[2]Sheet1!UAC4672</f>
        <v>0</v>
      </c>
      <c r="UAD155" s="35">
        <f>[2]Sheet1!UAD4672</f>
        <v>0</v>
      </c>
      <c r="UAE155" s="35">
        <f>[2]Sheet1!UAE4672</f>
        <v>0</v>
      </c>
      <c r="UAF155" s="35">
        <f>[2]Sheet1!UAF4672</f>
        <v>0</v>
      </c>
      <c r="UAG155" s="35">
        <f>[2]Sheet1!UAG4672</f>
        <v>0</v>
      </c>
      <c r="UAH155" s="35">
        <f>[2]Sheet1!UAH4672</f>
        <v>0</v>
      </c>
      <c r="UAI155" s="35">
        <f>[2]Sheet1!UAI4672</f>
        <v>0</v>
      </c>
      <c r="UAJ155" s="35">
        <f>[2]Sheet1!UAJ4672</f>
        <v>0</v>
      </c>
      <c r="UAK155" s="35">
        <f>[2]Sheet1!UAK4672</f>
        <v>0</v>
      </c>
      <c r="UAL155" s="35">
        <f>[2]Sheet1!UAL4672</f>
        <v>0</v>
      </c>
      <c r="UAM155" s="35">
        <f>[2]Sheet1!UAM4672</f>
        <v>0</v>
      </c>
      <c r="UAN155" s="35">
        <f>[2]Sheet1!UAN4672</f>
        <v>0</v>
      </c>
      <c r="UAO155" s="35">
        <f>[2]Sheet1!UAO4672</f>
        <v>0</v>
      </c>
      <c r="UAP155" s="35">
        <f>[2]Sheet1!UAP4672</f>
        <v>0</v>
      </c>
      <c r="UAQ155" s="35">
        <f>[2]Sheet1!UAQ4672</f>
        <v>0</v>
      </c>
      <c r="UAR155" s="35">
        <f>[2]Sheet1!UAR4672</f>
        <v>0</v>
      </c>
      <c r="UAS155" s="35">
        <f>[2]Sheet1!UAS4672</f>
        <v>0</v>
      </c>
      <c r="UAT155" s="35">
        <f>[2]Sheet1!UAT4672</f>
        <v>0</v>
      </c>
      <c r="UAU155" s="35">
        <f>[2]Sheet1!UAU4672</f>
        <v>0</v>
      </c>
      <c r="UAV155" s="35">
        <f>[2]Sheet1!UAV4672</f>
        <v>0</v>
      </c>
      <c r="UAW155" s="35">
        <f>[2]Sheet1!UAW4672</f>
        <v>0</v>
      </c>
      <c r="UAX155" s="35">
        <f>[2]Sheet1!UAX4672</f>
        <v>0</v>
      </c>
      <c r="UAY155" s="35">
        <f>[2]Sheet1!UAY4672</f>
        <v>0</v>
      </c>
      <c r="UAZ155" s="35">
        <f>[2]Sheet1!UAZ4672</f>
        <v>0</v>
      </c>
      <c r="UBA155" s="35">
        <f>[2]Sheet1!UBA4672</f>
        <v>0</v>
      </c>
      <c r="UBB155" s="35">
        <f>[2]Sheet1!UBB4672</f>
        <v>0</v>
      </c>
      <c r="UBC155" s="35">
        <f>[2]Sheet1!UBC4672</f>
        <v>0</v>
      </c>
      <c r="UBD155" s="35">
        <f>[2]Sheet1!UBD4672</f>
        <v>0</v>
      </c>
      <c r="UBE155" s="35">
        <f>[2]Sheet1!UBE4672</f>
        <v>0</v>
      </c>
      <c r="UBF155" s="35">
        <f>[2]Sheet1!UBF4672</f>
        <v>0</v>
      </c>
      <c r="UBG155" s="35">
        <f>[2]Sheet1!UBG4672</f>
        <v>0</v>
      </c>
      <c r="UBH155" s="35">
        <f>[2]Sheet1!UBH4672</f>
        <v>0</v>
      </c>
      <c r="UBI155" s="35">
        <f>[2]Sheet1!UBI4672</f>
        <v>0</v>
      </c>
      <c r="UBJ155" s="35">
        <f>[2]Sheet1!UBJ4672</f>
        <v>0</v>
      </c>
      <c r="UBK155" s="35">
        <f>[2]Sheet1!UBK4672</f>
        <v>0</v>
      </c>
      <c r="UBL155" s="35">
        <f>[2]Sheet1!UBL4672</f>
        <v>0</v>
      </c>
      <c r="UBM155" s="35">
        <f>[2]Sheet1!UBM4672</f>
        <v>0</v>
      </c>
      <c r="UBN155" s="35">
        <f>[2]Sheet1!UBN4672</f>
        <v>0</v>
      </c>
      <c r="UBO155" s="35">
        <f>[2]Sheet1!UBO4672</f>
        <v>0</v>
      </c>
      <c r="UBP155" s="35">
        <f>[2]Sheet1!UBP4672</f>
        <v>0</v>
      </c>
      <c r="UBQ155" s="35">
        <f>[2]Sheet1!UBQ4672</f>
        <v>0</v>
      </c>
      <c r="UBR155" s="35">
        <f>[2]Sheet1!UBR4672</f>
        <v>0</v>
      </c>
      <c r="UBS155" s="35">
        <f>[2]Sheet1!UBS4672</f>
        <v>0</v>
      </c>
      <c r="UBT155" s="35">
        <f>[2]Sheet1!UBT4672</f>
        <v>0</v>
      </c>
      <c r="UBU155" s="35">
        <f>[2]Sheet1!UBU4672</f>
        <v>0</v>
      </c>
      <c r="UBV155" s="35">
        <f>[2]Sheet1!UBV4672</f>
        <v>0</v>
      </c>
      <c r="UBW155" s="35">
        <f>[2]Sheet1!UBW4672</f>
        <v>0</v>
      </c>
      <c r="UBX155" s="35">
        <f>[2]Sheet1!UBX4672</f>
        <v>0</v>
      </c>
      <c r="UBY155" s="35">
        <f>[2]Sheet1!UBY4672</f>
        <v>0</v>
      </c>
      <c r="UBZ155" s="35">
        <f>[2]Sheet1!UBZ4672</f>
        <v>0</v>
      </c>
      <c r="UCA155" s="35">
        <f>[2]Sheet1!UCA4672</f>
        <v>0</v>
      </c>
      <c r="UCB155" s="35">
        <f>[2]Sheet1!UCB4672</f>
        <v>0</v>
      </c>
      <c r="UCC155" s="35">
        <f>[2]Sheet1!UCC4672</f>
        <v>0</v>
      </c>
      <c r="UCD155" s="35">
        <f>[2]Sheet1!UCD4672</f>
        <v>0</v>
      </c>
      <c r="UCE155" s="35">
        <f>[2]Sheet1!UCE4672</f>
        <v>0</v>
      </c>
      <c r="UCF155" s="35">
        <f>[2]Sheet1!UCF4672</f>
        <v>0</v>
      </c>
      <c r="UCG155" s="35">
        <f>[2]Sheet1!UCG4672</f>
        <v>0</v>
      </c>
      <c r="UCH155" s="35">
        <f>[2]Sheet1!UCH4672</f>
        <v>0</v>
      </c>
      <c r="UCI155" s="35">
        <f>[2]Sheet1!UCI4672</f>
        <v>0</v>
      </c>
      <c r="UCJ155" s="35">
        <f>[2]Sheet1!UCJ4672</f>
        <v>0</v>
      </c>
      <c r="UCK155" s="35">
        <f>[2]Sheet1!UCK4672</f>
        <v>0</v>
      </c>
      <c r="UCL155" s="35">
        <f>[2]Sheet1!UCL4672</f>
        <v>0</v>
      </c>
      <c r="UCM155" s="35">
        <f>[2]Sheet1!UCM4672</f>
        <v>0</v>
      </c>
      <c r="UCN155" s="35">
        <f>[2]Sheet1!UCN4672</f>
        <v>0</v>
      </c>
      <c r="UCO155" s="35">
        <f>[2]Sheet1!UCO4672</f>
        <v>0</v>
      </c>
      <c r="UCP155" s="35">
        <f>[2]Sheet1!UCP4672</f>
        <v>0</v>
      </c>
      <c r="UCQ155" s="35">
        <f>[2]Sheet1!UCQ4672</f>
        <v>0</v>
      </c>
      <c r="UCR155" s="35">
        <f>[2]Sheet1!UCR4672</f>
        <v>0</v>
      </c>
      <c r="UCS155" s="35">
        <f>[2]Sheet1!UCS4672</f>
        <v>0</v>
      </c>
      <c r="UCT155" s="35">
        <f>[2]Sheet1!UCT4672</f>
        <v>0</v>
      </c>
      <c r="UCU155" s="35">
        <f>[2]Sheet1!UCU4672</f>
        <v>0</v>
      </c>
      <c r="UCV155" s="35">
        <f>[2]Sheet1!UCV4672</f>
        <v>0</v>
      </c>
      <c r="UCW155" s="35">
        <f>[2]Sheet1!UCW4672</f>
        <v>0</v>
      </c>
      <c r="UCX155" s="35">
        <f>[2]Sheet1!UCX4672</f>
        <v>0</v>
      </c>
      <c r="UCY155" s="35">
        <f>[2]Sheet1!UCY4672</f>
        <v>0</v>
      </c>
      <c r="UCZ155" s="35">
        <f>[2]Sheet1!UCZ4672</f>
        <v>0</v>
      </c>
      <c r="UDA155" s="35">
        <f>[2]Sheet1!UDA4672</f>
        <v>0</v>
      </c>
      <c r="UDB155" s="35">
        <f>[2]Sheet1!UDB4672</f>
        <v>0</v>
      </c>
      <c r="UDC155" s="35">
        <f>[2]Sheet1!UDC4672</f>
        <v>0</v>
      </c>
      <c r="UDD155" s="35">
        <f>[2]Sheet1!UDD4672</f>
        <v>0</v>
      </c>
      <c r="UDE155" s="35">
        <f>[2]Sheet1!UDE4672</f>
        <v>0</v>
      </c>
      <c r="UDF155" s="35">
        <f>[2]Sheet1!UDF4672</f>
        <v>0</v>
      </c>
      <c r="UDG155" s="35">
        <f>[2]Sheet1!UDG4672</f>
        <v>0</v>
      </c>
      <c r="UDH155" s="35">
        <f>[2]Sheet1!UDH4672</f>
        <v>0</v>
      </c>
      <c r="UDI155" s="35">
        <f>[2]Sheet1!UDI4672</f>
        <v>0</v>
      </c>
      <c r="UDJ155" s="35">
        <f>[2]Sheet1!UDJ4672</f>
        <v>0</v>
      </c>
      <c r="UDK155" s="35">
        <f>[2]Sheet1!UDK4672</f>
        <v>0</v>
      </c>
      <c r="UDL155" s="35">
        <f>[2]Sheet1!UDL4672</f>
        <v>0</v>
      </c>
      <c r="UDM155" s="35">
        <f>[2]Sheet1!UDM4672</f>
        <v>0</v>
      </c>
      <c r="UDN155" s="35">
        <f>[2]Sheet1!UDN4672</f>
        <v>0</v>
      </c>
      <c r="UDO155" s="35">
        <f>[2]Sheet1!UDO4672</f>
        <v>0</v>
      </c>
      <c r="UDP155" s="35">
        <f>[2]Sheet1!UDP4672</f>
        <v>0</v>
      </c>
      <c r="UDQ155" s="35">
        <f>[2]Sheet1!UDQ4672</f>
        <v>0</v>
      </c>
      <c r="UDR155" s="35">
        <f>[2]Sheet1!UDR4672</f>
        <v>0</v>
      </c>
      <c r="UDS155" s="35">
        <f>[2]Sheet1!UDS4672</f>
        <v>0</v>
      </c>
      <c r="UDT155" s="35">
        <f>[2]Sheet1!UDT4672</f>
        <v>0</v>
      </c>
      <c r="UDU155" s="35">
        <f>[2]Sheet1!UDU4672</f>
        <v>0</v>
      </c>
      <c r="UDV155" s="35">
        <f>[2]Sheet1!UDV4672</f>
        <v>0</v>
      </c>
      <c r="UDW155" s="35">
        <f>[2]Sheet1!UDW4672</f>
        <v>0</v>
      </c>
      <c r="UDX155" s="35">
        <f>[2]Sheet1!UDX4672</f>
        <v>0</v>
      </c>
      <c r="UDY155" s="35">
        <f>[2]Sheet1!UDY4672</f>
        <v>0</v>
      </c>
      <c r="UDZ155" s="35">
        <f>[2]Sheet1!UDZ4672</f>
        <v>0</v>
      </c>
      <c r="UEA155" s="35">
        <f>[2]Sheet1!UEA4672</f>
        <v>0</v>
      </c>
      <c r="UEB155" s="35">
        <f>[2]Sheet1!UEB4672</f>
        <v>0</v>
      </c>
      <c r="UEC155" s="35">
        <f>[2]Sheet1!UEC4672</f>
        <v>0</v>
      </c>
      <c r="UED155" s="35">
        <f>[2]Sheet1!UED4672</f>
        <v>0</v>
      </c>
      <c r="UEE155" s="35">
        <f>[2]Sheet1!UEE4672</f>
        <v>0</v>
      </c>
      <c r="UEF155" s="35">
        <f>[2]Sheet1!UEF4672</f>
        <v>0</v>
      </c>
      <c r="UEG155" s="35">
        <f>[2]Sheet1!UEG4672</f>
        <v>0</v>
      </c>
      <c r="UEH155" s="35">
        <f>[2]Sheet1!UEH4672</f>
        <v>0</v>
      </c>
      <c r="UEI155" s="35">
        <f>[2]Sheet1!UEI4672</f>
        <v>0</v>
      </c>
      <c r="UEJ155" s="35">
        <f>[2]Sheet1!UEJ4672</f>
        <v>0</v>
      </c>
      <c r="UEK155" s="35">
        <f>[2]Sheet1!UEK4672</f>
        <v>0</v>
      </c>
      <c r="UEL155" s="35">
        <f>[2]Sheet1!UEL4672</f>
        <v>0</v>
      </c>
      <c r="UEM155" s="35">
        <f>[2]Sheet1!UEM4672</f>
        <v>0</v>
      </c>
      <c r="UEN155" s="35">
        <f>[2]Sheet1!UEN4672</f>
        <v>0</v>
      </c>
      <c r="UEO155" s="35">
        <f>[2]Sheet1!UEO4672</f>
        <v>0</v>
      </c>
      <c r="UEP155" s="35">
        <f>[2]Sheet1!UEP4672</f>
        <v>0</v>
      </c>
      <c r="UEQ155" s="35">
        <f>[2]Sheet1!UEQ4672</f>
        <v>0</v>
      </c>
      <c r="UER155" s="35">
        <f>[2]Sheet1!UER4672</f>
        <v>0</v>
      </c>
      <c r="UES155" s="35">
        <f>[2]Sheet1!UES4672</f>
        <v>0</v>
      </c>
      <c r="UET155" s="35">
        <f>[2]Sheet1!UET4672</f>
        <v>0</v>
      </c>
      <c r="UEU155" s="35">
        <f>[2]Sheet1!UEU4672</f>
        <v>0</v>
      </c>
      <c r="UEV155" s="35">
        <f>[2]Sheet1!UEV4672</f>
        <v>0</v>
      </c>
      <c r="UEW155" s="35">
        <f>[2]Sheet1!UEW4672</f>
        <v>0</v>
      </c>
      <c r="UEX155" s="35">
        <f>[2]Sheet1!UEX4672</f>
        <v>0</v>
      </c>
      <c r="UEY155" s="35">
        <f>[2]Sheet1!UEY4672</f>
        <v>0</v>
      </c>
      <c r="UEZ155" s="35">
        <f>[2]Sheet1!UEZ4672</f>
        <v>0</v>
      </c>
      <c r="UFA155" s="35">
        <f>[2]Sheet1!UFA4672</f>
        <v>0</v>
      </c>
      <c r="UFB155" s="35">
        <f>[2]Sheet1!UFB4672</f>
        <v>0</v>
      </c>
      <c r="UFC155" s="35">
        <f>[2]Sheet1!UFC4672</f>
        <v>0</v>
      </c>
      <c r="UFD155" s="35">
        <f>[2]Sheet1!UFD4672</f>
        <v>0</v>
      </c>
      <c r="UFE155" s="35">
        <f>[2]Sheet1!UFE4672</f>
        <v>0</v>
      </c>
      <c r="UFF155" s="35">
        <f>[2]Sheet1!UFF4672</f>
        <v>0</v>
      </c>
      <c r="UFG155" s="35">
        <f>[2]Sheet1!UFG4672</f>
        <v>0</v>
      </c>
      <c r="UFH155" s="35">
        <f>[2]Sheet1!UFH4672</f>
        <v>0</v>
      </c>
      <c r="UFI155" s="35">
        <f>[2]Sheet1!UFI4672</f>
        <v>0</v>
      </c>
      <c r="UFJ155" s="35">
        <f>[2]Sheet1!UFJ4672</f>
        <v>0</v>
      </c>
      <c r="UFK155" s="35">
        <f>[2]Sheet1!UFK4672</f>
        <v>0</v>
      </c>
      <c r="UFL155" s="35">
        <f>[2]Sheet1!UFL4672</f>
        <v>0</v>
      </c>
      <c r="UFM155" s="35">
        <f>[2]Sheet1!UFM4672</f>
        <v>0</v>
      </c>
      <c r="UFN155" s="35">
        <f>[2]Sheet1!UFN4672</f>
        <v>0</v>
      </c>
      <c r="UFO155" s="35">
        <f>[2]Sheet1!UFO4672</f>
        <v>0</v>
      </c>
      <c r="UFP155" s="35">
        <f>[2]Sheet1!UFP4672</f>
        <v>0</v>
      </c>
      <c r="UFQ155" s="35">
        <f>[2]Sheet1!UFQ4672</f>
        <v>0</v>
      </c>
      <c r="UFR155" s="35">
        <f>[2]Sheet1!UFR4672</f>
        <v>0</v>
      </c>
      <c r="UFS155" s="35">
        <f>[2]Sheet1!UFS4672</f>
        <v>0</v>
      </c>
      <c r="UFT155" s="35">
        <f>[2]Sheet1!UFT4672</f>
        <v>0</v>
      </c>
      <c r="UFU155" s="35">
        <f>[2]Sheet1!UFU4672</f>
        <v>0</v>
      </c>
      <c r="UFV155" s="35">
        <f>[2]Sheet1!UFV4672</f>
        <v>0</v>
      </c>
      <c r="UFW155" s="35">
        <f>[2]Sheet1!UFW4672</f>
        <v>0</v>
      </c>
      <c r="UFX155" s="35">
        <f>[2]Sheet1!UFX4672</f>
        <v>0</v>
      </c>
      <c r="UFY155" s="35">
        <f>[2]Sheet1!UFY4672</f>
        <v>0</v>
      </c>
      <c r="UFZ155" s="35">
        <f>[2]Sheet1!UFZ4672</f>
        <v>0</v>
      </c>
      <c r="UGA155" s="35">
        <f>[2]Sheet1!UGA4672</f>
        <v>0</v>
      </c>
      <c r="UGB155" s="35">
        <f>[2]Sheet1!UGB4672</f>
        <v>0</v>
      </c>
      <c r="UGC155" s="35">
        <f>[2]Sheet1!UGC4672</f>
        <v>0</v>
      </c>
      <c r="UGD155" s="35">
        <f>[2]Sheet1!UGD4672</f>
        <v>0</v>
      </c>
      <c r="UGE155" s="35">
        <f>[2]Sheet1!UGE4672</f>
        <v>0</v>
      </c>
      <c r="UGF155" s="35">
        <f>[2]Sheet1!UGF4672</f>
        <v>0</v>
      </c>
      <c r="UGG155" s="35">
        <f>[2]Sheet1!UGG4672</f>
        <v>0</v>
      </c>
      <c r="UGH155" s="35">
        <f>[2]Sheet1!UGH4672</f>
        <v>0</v>
      </c>
      <c r="UGI155" s="35">
        <f>[2]Sheet1!UGI4672</f>
        <v>0</v>
      </c>
      <c r="UGJ155" s="35">
        <f>[2]Sheet1!UGJ4672</f>
        <v>0</v>
      </c>
      <c r="UGK155" s="35">
        <f>[2]Sheet1!UGK4672</f>
        <v>0</v>
      </c>
      <c r="UGL155" s="35">
        <f>[2]Sheet1!UGL4672</f>
        <v>0</v>
      </c>
      <c r="UGM155" s="35">
        <f>[2]Sheet1!UGM4672</f>
        <v>0</v>
      </c>
      <c r="UGN155" s="35">
        <f>[2]Sheet1!UGN4672</f>
        <v>0</v>
      </c>
      <c r="UGO155" s="35">
        <f>[2]Sheet1!UGO4672</f>
        <v>0</v>
      </c>
      <c r="UGP155" s="35">
        <f>[2]Sheet1!UGP4672</f>
        <v>0</v>
      </c>
      <c r="UGQ155" s="35">
        <f>[2]Sheet1!UGQ4672</f>
        <v>0</v>
      </c>
      <c r="UGR155" s="35">
        <f>[2]Sheet1!UGR4672</f>
        <v>0</v>
      </c>
      <c r="UGS155" s="35">
        <f>[2]Sheet1!UGS4672</f>
        <v>0</v>
      </c>
      <c r="UGT155" s="35">
        <f>[2]Sheet1!UGT4672</f>
        <v>0</v>
      </c>
      <c r="UGU155" s="35">
        <f>[2]Sheet1!UGU4672</f>
        <v>0</v>
      </c>
      <c r="UGV155" s="35">
        <f>[2]Sheet1!UGV4672</f>
        <v>0</v>
      </c>
      <c r="UGW155" s="35">
        <f>[2]Sheet1!UGW4672</f>
        <v>0</v>
      </c>
      <c r="UGX155" s="35">
        <f>[2]Sheet1!UGX4672</f>
        <v>0</v>
      </c>
      <c r="UGY155" s="35">
        <f>[2]Sheet1!UGY4672</f>
        <v>0</v>
      </c>
      <c r="UGZ155" s="35">
        <f>[2]Sheet1!UGZ4672</f>
        <v>0</v>
      </c>
      <c r="UHA155" s="35">
        <f>[2]Sheet1!UHA4672</f>
        <v>0</v>
      </c>
      <c r="UHB155" s="35">
        <f>[2]Sheet1!UHB4672</f>
        <v>0</v>
      </c>
      <c r="UHC155" s="35">
        <f>[2]Sheet1!UHC4672</f>
        <v>0</v>
      </c>
      <c r="UHD155" s="35">
        <f>[2]Sheet1!UHD4672</f>
        <v>0</v>
      </c>
      <c r="UHE155" s="35">
        <f>[2]Sheet1!UHE4672</f>
        <v>0</v>
      </c>
      <c r="UHF155" s="35">
        <f>[2]Sheet1!UHF4672</f>
        <v>0</v>
      </c>
      <c r="UHG155" s="35">
        <f>[2]Sheet1!UHG4672</f>
        <v>0</v>
      </c>
      <c r="UHH155" s="35">
        <f>[2]Sheet1!UHH4672</f>
        <v>0</v>
      </c>
      <c r="UHI155" s="35">
        <f>[2]Sheet1!UHI4672</f>
        <v>0</v>
      </c>
      <c r="UHJ155" s="35">
        <f>[2]Sheet1!UHJ4672</f>
        <v>0</v>
      </c>
      <c r="UHK155" s="35">
        <f>[2]Sheet1!UHK4672</f>
        <v>0</v>
      </c>
      <c r="UHL155" s="35">
        <f>[2]Sheet1!UHL4672</f>
        <v>0</v>
      </c>
      <c r="UHM155" s="35">
        <f>[2]Sheet1!UHM4672</f>
        <v>0</v>
      </c>
      <c r="UHN155" s="35">
        <f>[2]Sheet1!UHN4672</f>
        <v>0</v>
      </c>
      <c r="UHO155" s="35">
        <f>[2]Sheet1!UHO4672</f>
        <v>0</v>
      </c>
      <c r="UHP155" s="35">
        <f>[2]Sheet1!UHP4672</f>
        <v>0</v>
      </c>
      <c r="UHQ155" s="35">
        <f>[2]Sheet1!UHQ4672</f>
        <v>0</v>
      </c>
      <c r="UHR155" s="35">
        <f>[2]Sheet1!UHR4672</f>
        <v>0</v>
      </c>
      <c r="UHS155" s="35">
        <f>[2]Sheet1!UHS4672</f>
        <v>0</v>
      </c>
      <c r="UHT155" s="35">
        <f>[2]Sheet1!UHT4672</f>
        <v>0</v>
      </c>
      <c r="UHU155" s="35">
        <f>[2]Sheet1!UHU4672</f>
        <v>0</v>
      </c>
      <c r="UHV155" s="35">
        <f>[2]Sheet1!UHV4672</f>
        <v>0</v>
      </c>
      <c r="UHW155" s="35">
        <f>[2]Sheet1!UHW4672</f>
        <v>0</v>
      </c>
      <c r="UHX155" s="35">
        <f>[2]Sheet1!UHX4672</f>
        <v>0</v>
      </c>
      <c r="UHY155" s="35">
        <f>[2]Sheet1!UHY4672</f>
        <v>0</v>
      </c>
      <c r="UHZ155" s="35">
        <f>[2]Sheet1!UHZ4672</f>
        <v>0</v>
      </c>
      <c r="UIA155" s="35">
        <f>[2]Sheet1!UIA4672</f>
        <v>0</v>
      </c>
      <c r="UIB155" s="35">
        <f>[2]Sheet1!UIB4672</f>
        <v>0</v>
      </c>
      <c r="UIC155" s="35">
        <f>[2]Sheet1!UIC4672</f>
        <v>0</v>
      </c>
      <c r="UID155" s="35">
        <f>[2]Sheet1!UID4672</f>
        <v>0</v>
      </c>
      <c r="UIE155" s="35">
        <f>[2]Sheet1!UIE4672</f>
        <v>0</v>
      </c>
      <c r="UIF155" s="35">
        <f>[2]Sheet1!UIF4672</f>
        <v>0</v>
      </c>
      <c r="UIG155" s="35">
        <f>[2]Sheet1!UIG4672</f>
        <v>0</v>
      </c>
      <c r="UIH155" s="35">
        <f>[2]Sheet1!UIH4672</f>
        <v>0</v>
      </c>
      <c r="UII155" s="35">
        <f>[2]Sheet1!UII4672</f>
        <v>0</v>
      </c>
      <c r="UIJ155" s="35">
        <f>[2]Sheet1!UIJ4672</f>
        <v>0</v>
      </c>
      <c r="UIK155" s="35">
        <f>[2]Sheet1!UIK4672</f>
        <v>0</v>
      </c>
      <c r="UIL155" s="35">
        <f>[2]Sheet1!UIL4672</f>
        <v>0</v>
      </c>
      <c r="UIM155" s="35">
        <f>[2]Sheet1!UIM4672</f>
        <v>0</v>
      </c>
      <c r="UIN155" s="35">
        <f>[2]Sheet1!UIN4672</f>
        <v>0</v>
      </c>
      <c r="UIO155" s="35">
        <f>[2]Sheet1!UIO4672</f>
        <v>0</v>
      </c>
      <c r="UIP155" s="35">
        <f>[2]Sheet1!UIP4672</f>
        <v>0</v>
      </c>
      <c r="UIQ155" s="35">
        <f>[2]Sheet1!UIQ4672</f>
        <v>0</v>
      </c>
      <c r="UIR155" s="35">
        <f>[2]Sheet1!UIR4672</f>
        <v>0</v>
      </c>
      <c r="UIS155" s="35">
        <f>[2]Sheet1!UIS4672</f>
        <v>0</v>
      </c>
      <c r="UIT155" s="35">
        <f>[2]Sheet1!UIT4672</f>
        <v>0</v>
      </c>
      <c r="UIU155" s="35">
        <f>[2]Sheet1!UIU4672</f>
        <v>0</v>
      </c>
      <c r="UIV155" s="35">
        <f>[2]Sheet1!UIV4672</f>
        <v>0</v>
      </c>
      <c r="UIW155" s="35">
        <f>[2]Sheet1!UIW4672</f>
        <v>0</v>
      </c>
      <c r="UIX155" s="35">
        <f>[2]Sheet1!UIX4672</f>
        <v>0</v>
      </c>
      <c r="UIY155" s="35">
        <f>[2]Sheet1!UIY4672</f>
        <v>0</v>
      </c>
      <c r="UIZ155" s="35">
        <f>[2]Sheet1!UIZ4672</f>
        <v>0</v>
      </c>
      <c r="UJA155" s="35">
        <f>[2]Sheet1!UJA4672</f>
        <v>0</v>
      </c>
      <c r="UJB155" s="35">
        <f>[2]Sheet1!UJB4672</f>
        <v>0</v>
      </c>
      <c r="UJC155" s="35">
        <f>[2]Sheet1!UJC4672</f>
        <v>0</v>
      </c>
      <c r="UJD155" s="35">
        <f>[2]Sheet1!UJD4672</f>
        <v>0</v>
      </c>
      <c r="UJE155" s="35">
        <f>[2]Sheet1!UJE4672</f>
        <v>0</v>
      </c>
      <c r="UJF155" s="35">
        <f>[2]Sheet1!UJF4672</f>
        <v>0</v>
      </c>
      <c r="UJG155" s="35">
        <f>[2]Sheet1!UJG4672</f>
        <v>0</v>
      </c>
      <c r="UJH155" s="35">
        <f>[2]Sheet1!UJH4672</f>
        <v>0</v>
      </c>
      <c r="UJI155" s="35">
        <f>[2]Sheet1!UJI4672</f>
        <v>0</v>
      </c>
      <c r="UJJ155" s="35">
        <f>[2]Sheet1!UJJ4672</f>
        <v>0</v>
      </c>
      <c r="UJK155" s="35">
        <f>[2]Sheet1!UJK4672</f>
        <v>0</v>
      </c>
      <c r="UJL155" s="35">
        <f>[2]Sheet1!UJL4672</f>
        <v>0</v>
      </c>
      <c r="UJM155" s="35">
        <f>[2]Sheet1!UJM4672</f>
        <v>0</v>
      </c>
      <c r="UJN155" s="35">
        <f>[2]Sheet1!UJN4672</f>
        <v>0</v>
      </c>
      <c r="UJO155" s="35">
        <f>[2]Sheet1!UJO4672</f>
        <v>0</v>
      </c>
      <c r="UJP155" s="35">
        <f>[2]Sheet1!UJP4672</f>
        <v>0</v>
      </c>
      <c r="UJQ155" s="35">
        <f>[2]Sheet1!UJQ4672</f>
        <v>0</v>
      </c>
      <c r="UJR155" s="35">
        <f>[2]Sheet1!UJR4672</f>
        <v>0</v>
      </c>
      <c r="UJS155" s="35">
        <f>[2]Sheet1!UJS4672</f>
        <v>0</v>
      </c>
      <c r="UJT155" s="35">
        <f>[2]Sheet1!UJT4672</f>
        <v>0</v>
      </c>
      <c r="UJU155" s="35">
        <f>[2]Sheet1!UJU4672</f>
        <v>0</v>
      </c>
      <c r="UJV155" s="35">
        <f>[2]Sheet1!UJV4672</f>
        <v>0</v>
      </c>
      <c r="UJW155" s="35">
        <f>[2]Sheet1!UJW4672</f>
        <v>0</v>
      </c>
      <c r="UJX155" s="35">
        <f>[2]Sheet1!UJX4672</f>
        <v>0</v>
      </c>
      <c r="UJY155" s="35">
        <f>[2]Sheet1!UJY4672</f>
        <v>0</v>
      </c>
      <c r="UJZ155" s="35">
        <f>[2]Sheet1!UJZ4672</f>
        <v>0</v>
      </c>
      <c r="UKA155" s="35">
        <f>[2]Sheet1!UKA4672</f>
        <v>0</v>
      </c>
      <c r="UKB155" s="35">
        <f>[2]Sheet1!UKB4672</f>
        <v>0</v>
      </c>
      <c r="UKC155" s="35">
        <f>[2]Sheet1!UKC4672</f>
        <v>0</v>
      </c>
      <c r="UKD155" s="35">
        <f>[2]Sheet1!UKD4672</f>
        <v>0</v>
      </c>
      <c r="UKE155" s="35">
        <f>[2]Sheet1!UKE4672</f>
        <v>0</v>
      </c>
      <c r="UKF155" s="35">
        <f>[2]Sheet1!UKF4672</f>
        <v>0</v>
      </c>
      <c r="UKG155" s="35">
        <f>[2]Sheet1!UKG4672</f>
        <v>0</v>
      </c>
      <c r="UKH155" s="35">
        <f>[2]Sheet1!UKH4672</f>
        <v>0</v>
      </c>
      <c r="UKI155" s="35">
        <f>[2]Sheet1!UKI4672</f>
        <v>0</v>
      </c>
      <c r="UKJ155" s="35">
        <f>[2]Sheet1!UKJ4672</f>
        <v>0</v>
      </c>
      <c r="UKK155" s="35">
        <f>[2]Sheet1!UKK4672</f>
        <v>0</v>
      </c>
      <c r="UKL155" s="35">
        <f>[2]Sheet1!UKL4672</f>
        <v>0</v>
      </c>
      <c r="UKM155" s="35">
        <f>[2]Sheet1!UKM4672</f>
        <v>0</v>
      </c>
      <c r="UKN155" s="35">
        <f>[2]Sheet1!UKN4672</f>
        <v>0</v>
      </c>
      <c r="UKO155" s="35">
        <f>[2]Sheet1!UKO4672</f>
        <v>0</v>
      </c>
      <c r="UKP155" s="35">
        <f>[2]Sheet1!UKP4672</f>
        <v>0</v>
      </c>
      <c r="UKQ155" s="35">
        <f>[2]Sheet1!UKQ4672</f>
        <v>0</v>
      </c>
      <c r="UKR155" s="35">
        <f>[2]Sheet1!UKR4672</f>
        <v>0</v>
      </c>
      <c r="UKS155" s="35">
        <f>[2]Sheet1!UKS4672</f>
        <v>0</v>
      </c>
      <c r="UKT155" s="35">
        <f>[2]Sheet1!UKT4672</f>
        <v>0</v>
      </c>
      <c r="UKU155" s="35">
        <f>[2]Sheet1!UKU4672</f>
        <v>0</v>
      </c>
      <c r="UKV155" s="35">
        <f>[2]Sheet1!UKV4672</f>
        <v>0</v>
      </c>
      <c r="UKW155" s="35">
        <f>[2]Sheet1!UKW4672</f>
        <v>0</v>
      </c>
      <c r="UKX155" s="35">
        <f>[2]Sheet1!UKX4672</f>
        <v>0</v>
      </c>
      <c r="UKY155" s="35">
        <f>[2]Sheet1!UKY4672</f>
        <v>0</v>
      </c>
      <c r="UKZ155" s="35">
        <f>[2]Sheet1!UKZ4672</f>
        <v>0</v>
      </c>
      <c r="ULA155" s="35">
        <f>[2]Sheet1!ULA4672</f>
        <v>0</v>
      </c>
      <c r="ULB155" s="35">
        <f>[2]Sheet1!ULB4672</f>
        <v>0</v>
      </c>
      <c r="ULC155" s="35">
        <f>[2]Sheet1!ULC4672</f>
        <v>0</v>
      </c>
      <c r="ULD155" s="35">
        <f>[2]Sheet1!ULD4672</f>
        <v>0</v>
      </c>
      <c r="ULE155" s="35">
        <f>[2]Sheet1!ULE4672</f>
        <v>0</v>
      </c>
      <c r="ULF155" s="35">
        <f>[2]Sheet1!ULF4672</f>
        <v>0</v>
      </c>
      <c r="ULG155" s="35">
        <f>[2]Sheet1!ULG4672</f>
        <v>0</v>
      </c>
      <c r="ULH155" s="35">
        <f>[2]Sheet1!ULH4672</f>
        <v>0</v>
      </c>
      <c r="ULI155" s="35">
        <f>[2]Sheet1!ULI4672</f>
        <v>0</v>
      </c>
      <c r="ULJ155" s="35">
        <f>[2]Sheet1!ULJ4672</f>
        <v>0</v>
      </c>
      <c r="ULK155" s="35">
        <f>[2]Sheet1!ULK4672</f>
        <v>0</v>
      </c>
      <c r="ULL155" s="35">
        <f>[2]Sheet1!ULL4672</f>
        <v>0</v>
      </c>
      <c r="ULM155" s="35">
        <f>[2]Sheet1!ULM4672</f>
        <v>0</v>
      </c>
      <c r="ULN155" s="35">
        <f>[2]Sheet1!ULN4672</f>
        <v>0</v>
      </c>
      <c r="ULO155" s="35">
        <f>[2]Sheet1!ULO4672</f>
        <v>0</v>
      </c>
      <c r="ULP155" s="35">
        <f>[2]Sheet1!ULP4672</f>
        <v>0</v>
      </c>
      <c r="ULQ155" s="35">
        <f>[2]Sheet1!ULQ4672</f>
        <v>0</v>
      </c>
      <c r="ULR155" s="35">
        <f>[2]Sheet1!ULR4672</f>
        <v>0</v>
      </c>
      <c r="ULS155" s="35">
        <f>[2]Sheet1!ULS4672</f>
        <v>0</v>
      </c>
      <c r="ULT155" s="35">
        <f>[2]Sheet1!ULT4672</f>
        <v>0</v>
      </c>
      <c r="ULU155" s="35">
        <f>[2]Sheet1!ULU4672</f>
        <v>0</v>
      </c>
      <c r="ULV155" s="35">
        <f>[2]Sheet1!ULV4672</f>
        <v>0</v>
      </c>
      <c r="ULW155" s="35">
        <f>[2]Sheet1!ULW4672</f>
        <v>0</v>
      </c>
      <c r="ULX155" s="35">
        <f>[2]Sheet1!ULX4672</f>
        <v>0</v>
      </c>
      <c r="ULY155" s="35">
        <f>[2]Sheet1!ULY4672</f>
        <v>0</v>
      </c>
      <c r="ULZ155" s="35">
        <f>[2]Sheet1!ULZ4672</f>
        <v>0</v>
      </c>
      <c r="UMA155" s="35">
        <f>[2]Sheet1!UMA4672</f>
        <v>0</v>
      </c>
      <c r="UMB155" s="35">
        <f>[2]Sheet1!UMB4672</f>
        <v>0</v>
      </c>
      <c r="UMC155" s="35">
        <f>[2]Sheet1!UMC4672</f>
        <v>0</v>
      </c>
      <c r="UMD155" s="35">
        <f>[2]Sheet1!UMD4672</f>
        <v>0</v>
      </c>
      <c r="UME155" s="35">
        <f>[2]Sheet1!UME4672</f>
        <v>0</v>
      </c>
      <c r="UMF155" s="35">
        <f>[2]Sheet1!UMF4672</f>
        <v>0</v>
      </c>
      <c r="UMG155" s="35">
        <f>[2]Sheet1!UMG4672</f>
        <v>0</v>
      </c>
      <c r="UMH155" s="35">
        <f>[2]Sheet1!UMH4672</f>
        <v>0</v>
      </c>
      <c r="UMI155" s="35">
        <f>[2]Sheet1!UMI4672</f>
        <v>0</v>
      </c>
      <c r="UMJ155" s="35">
        <f>[2]Sheet1!UMJ4672</f>
        <v>0</v>
      </c>
      <c r="UMK155" s="35">
        <f>[2]Sheet1!UMK4672</f>
        <v>0</v>
      </c>
      <c r="UML155" s="35">
        <f>[2]Sheet1!UML4672</f>
        <v>0</v>
      </c>
      <c r="UMM155" s="35">
        <f>[2]Sheet1!UMM4672</f>
        <v>0</v>
      </c>
      <c r="UMN155" s="35">
        <f>[2]Sheet1!UMN4672</f>
        <v>0</v>
      </c>
      <c r="UMO155" s="35">
        <f>[2]Sheet1!UMO4672</f>
        <v>0</v>
      </c>
      <c r="UMP155" s="35">
        <f>[2]Sheet1!UMP4672</f>
        <v>0</v>
      </c>
      <c r="UMQ155" s="35">
        <f>[2]Sheet1!UMQ4672</f>
        <v>0</v>
      </c>
      <c r="UMR155" s="35">
        <f>[2]Sheet1!UMR4672</f>
        <v>0</v>
      </c>
      <c r="UMS155" s="35">
        <f>[2]Sheet1!UMS4672</f>
        <v>0</v>
      </c>
      <c r="UMT155" s="35">
        <f>[2]Sheet1!UMT4672</f>
        <v>0</v>
      </c>
      <c r="UMU155" s="35">
        <f>[2]Sheet1!UMU4672</f>
        <v>0</v>
      </c>
      <c r="UMV155" s="35">
        <f>[2]Sheet1!UMV4672</f>
        <v>0</v>
      </c>
      <c r="UMW155" s="35">
        <f>[2]Sheet1!UMW4672</f>
        <v>0</v>
      </c>
      <c r="UMX155" s="35">
        <f>[2]Sheet1!UMX4672</f>
        <v>0</v>
      </c>
      <c r="UMY155" s="35">
        <f>[2]Sheet1!UMY4672</f>
        <v>0</v>
      </c>
      <c r="UMZ155" s="35">
        <f>[2]Sheet1!UMZ4672</f>
        <v>0</v>
      </c>
      <c r="UNA155" s="35">
        <f>[2]Sheet1!UNA4672</f>
        <v>0</v>
      </c>
      <c r="UNB155" s="35">
        <f>[2]Sheet1!UNB4672</f>
        <v>0</v>
      </c>
      <c r="UNC155" s="35">
        <f>[2]Sheet1!UNC4672</f>
        <v>0</v>
      </c>
      <c r="UND155" s="35">
        <f>[2]Sheet1!UND4672</f>
        <v>0</v>
      </c>
      <c r="UNE155" s="35">
        <f>[2]Sheet1!UNE4672</f>
        <v>0</v>
      </c>
      <c r="UNF155" s="35">
        <f>[2]Sheet1!UNF4672</f>
        <v>0</v>
      </c>
      <c r="UNG155" s="35">
        <f>[2]Sheet1!UNG4672</f>
        <v>0</v>
      </c>
      <c r="UNH155" s="35">
        <f>[2]Sheet1!UNH4672</f>
        <v>0</v>
      </c>
      <c r="UNI155" s="35">
        <f>[2]Sheet1!UNI4672</f>
        <v>0</v>
      </c>
      <c r="UNJ155" s="35">
        <f>[2]Sheet1!UNJ4672</f>
        <v>0</v>
      </c>
      <c r="UNK155" s="35">
        <f>[2]Sheet1!UNK4672</f>
        <v>0</v>
      </c>
      <c r="UNL155" s="35">
        <f>[2]Sheet1!UNL4672</f>
        <v>0</v>
      </c>
      <c r="UNM155" s="35">
        <f>[2]Sheet1!UNM4672</f>
        <v>0</v>
      </c>
      <c r="UNN155" s="35">
        <f>[2]Sheet1!UNN4672</f>
        <v>0</v>
      </c>
      <c r="UNO155" s="35">
        <f>[2]Sheet1!UNO4672</f>
        <v>0</v>
      </c>
      <c r="UNP155" s="35">
        <f>[2]Sheet1!UNP4672</f>
        <v>0</v>
      </c>
      <c r="UNQ155" s="35">
        <f>[2]Sheet1!UNQ4672</f>
        <v>0</v>
      </c>
      <c r="UNR155" s="35">
        <f>[2]Sheet1!UNR4672</f>
        <v>0</v>
      </c>
      <c r="UNS155" s="35">
        <f>[2]Sheet1!UNS4672</f>
        <v>0</v>
      </c>
      <c r="UNT155" s="35">
        <f>[2]Sheet1!UNT4672</f>
        <v>0</v>
      </c>
      <c r="UNU155" s="35">
        <f>[2]Sheet1!UNU4672</f>
        <v>0</v>
      </c>
      <c r="UNV155" s="35">
        <f>[2]Sheet1!UNV4672</f>
        <v>0</v>
      </c>
      <c r="UNW155" s="35">
        <f>[2]Sheet1!UNW4672</f>
        <v>0</v>
      </c>
      <c r="UNX155" s="35">
        <f>[2]Sheet1!UNX4672</f>
        <v>0</v>
      </c>
      <c r="UNY155" s="35">
        <f>[2]Sheet1!UNY4672</f>
        <v>0</v>
      </c>
      <c r="UNZ155" s="35">
        <f>[2]Sheet1!UNZ4672</f>
        <v>0</v>
      </c>
      <c r="UOA155" s="35">
        <f>[2]Sheet1!UOA4672</f>
        <v>0</v>
      </c>
      <c r="UOB155" s="35">
        <f>[2]Sheet1!UOB4672</f>
        <v>0</v>
      </c>
      <c r="UOC155" s="35">
        <f>[2]Sheet1!UOC4672</f>
        <v>0</v>
      </c>
      <c r="UOD155" s="35">
        <f>[2]Sheet1!UOD4672</f>
        <v>0</v>
      </c>
      <c r="UOE155" s="35">
        <f>[2]Sheet1!UOE4672</f>
        <v>0</v>
      </c>
      <c r="UOF155" s="35">
        <f>[2]Sheet1!UOF4672</f>
        <v>0</v>
      </c>
      <c r="UOG155" s="35">
        <f>[2]Sheet1!UOG4672</f>
        <v>0</v>
      </c>
      <c r="UOH155" s="35">
        <f>[2]Sheet1!UOH4672</f>
        <v>0</v>
      </c>
      <c r="UOI155" s="35">
        <f>[2]Sheet1!UOI4672</f>
        <v>0</v>
      </c>
      <c r="UOJ155" s="35">
        <f>[2]Sheet1!UOJ4672</f>
        <v>0</v>
      </c>
      <c r="UOK155" s="35">
        <f>[2]Sheet1!UOK4672</f>
        <v>0</v>
      </c>
      <c r="UOL155" s="35">
        <f>[2]Sheet1!UOL4672</f>
        <v>0</v>
      </c>
      <c r="UOM155" s="35">
        <f>[2]Sheet1!UOM4672</f>
        <v>0</v>
      </c>
      <c r="UON155" s="35">
        <f>[2]Sheet1!UON4672</f>
        <v>0</v>
      </c>
      <c r="UOO155" s="35">
        <f>[2]Sheet1!UOO4672</f>
        <v>0</v>
      </c>
      <c r="UOP155" s="35">
        <f>[2]Sheet1!UOP4672</f>
        <v>0</v>
      </c>
      <c r="UOQ155" s="35">
        <f>[2]Sheet1!UOQ4672</f>
        <v>0</v>
      </c>
      <c r="UOR155" s="35">
        <f>[2]Sheet1!UOR4672</f>
        <v>0</v>
      </c>
      <c r="UOS155" s="35">
        <f>[2]Sheet1!UOS4672</f>
        <v>0</v>
      </c>
      <c r="UOT155" s="35">
        <f>[2]Sheet1!UOT4672</f>
        <v>0</v>
      </c>
      <c r="UOU155" s="35">
        <f>[2]Sheet1!UOU4672</f>
        <v>0</v>
      </c>
      <c r="UOV155" s="35">
        <f>[2]Sheet1!UOV4672</f>
        <v>0</v>
      </c>
      <c r="UOW155" s="35">
        <f>[2]Sheet1!UOW4672</f>
        <v>0</v>
      </c>
      <c r="UOX155" s="35">
        <f>[2]Sheet1!UOX4672</f>
        <v>0</v>
      </c>
      <c r="UOY155" s="35">
        <f>[2]Sheet1!UOY4672</f>
        <v>0</v>
      </c>
      <c r="UOZ155" s="35">
        <f>[2]Sheet1!UOZ4672</f>
        <v>0</v>
      </c>
      <c r="UPA155" s="35">
        <f>[2]Sheet1!UPA4672</f>
        <v>0</v>
      </c>
      <c r="UPB155" s="35">
        <f>[2]Sheet1!UPB4672</f>
        <v>0</v>
      </c>
      <c r="UPC155" s="35">
        <f>[2]Sheet1!UPC4672</f>
        <v>0</v>
      </c>
      <c r="UPD155" s="35">
        <f>[2]Sheet1!UPD4672</f>
        <v>0</v>
      </c>
      <c r="UPE155" s="35">
        <f>[2]Sheet1!UPE4672</f>
        <v>0</v>
      </c>
      <c r="UPF155" s="35">
        <f>[2]Sheet1!UPF4672</f>
        <v>0</v>
      </c>
      <c r="UPG155" s="35">
        <f>[2]Sheet1!UPG4672</f>
        <v>0</v>
      </c>
      <c r="UPH155" s="35">
        <f>[2]Sheet1!UPH4672</f>
        <v>0</v>
      </c>
      <c r="UPI155" s="35">
        <f>[2]Sheet1!UPI4672</f>
        <v>0</v>
      </c>
      <c r="UPJ155" s="35">
        <f>[2]Sheet1!UPJ4672</f>
        <v>0</v>
      </c>
      <c r="UPK155" s="35">
        <f>[2]Sheet1!UPK4672</f>
        <v>0</v>
      </c>
      <c r="UPL155" s="35">
        <f>[2]Sheet1!UPL4672</f>
        <v>0</v>
      </c>
      <c r="UPM155" s="35">
        <f>[2]Sheet1!UPM4672</f>
        <v>0</v>
      </c>
      <c r="UPN155" s="35">
        <f>[2]Sheet1!UPN4672</f>
        <v>0</v>
      </c>
      <c r="UPO155" s="35">
        <f>[2]Sheet1!UPO4672</f>
        <v>0</v>
      </c>
      <c r="UPP155" s="35">
        <f>[2]Sheet1!UPP4672</f>
        <v>0</v>
      </c>
      <c r="UPQ155" s="35">
        <f>[2]Sheet1!UPQ4672</f>
        <v>0</v>
      </c>
      <c r="UPR155" s="35">
        <f>[2]Sheet1!UPR4672</f>
        <v>0</v>
      </c>
      <c r="UPS155" s="35">
        <f>[2]Sheet1!UPS4672</f>
        <v>0</v>
      </c>
      <c r="UPT155" s="35">
        <f>[2]Sheet1!UPT4672</f>
        <v>0</v>
      </c>
      <c r="UPU155" s="35">
        <f>[2]Sheet1!UPU4672</f>
        <v>0</v>
      </c>
      <c r="UPV155" s="35">
        <f>[2]Sheet1!UPV4672</f>
        <v>0</v>
      </c>
      <c r="UPW155" s="35">
        <f>[2]Sheet1!UPW4672</f>
        <v>0</v>
      </c>
      <c r="UPX155" s="35">
        <f>[2]Sheet1!UPX4672</f>
        <v>0</v>
      </c>
      <c r="UPY155" s="35">
        <f>[2]Sheet1!UPY4672</f>
        <v>0</v>
      </c>
      <c r="UPZ155" s="35">
        <f>[2]Sheet1!UPZ4672</f>
        <v>0</v>
      </c>
      <c r="UQA155" s="35">
        <f>[2]Sheet1!UQA4672</f>
        <v>0</v>
      </c>
      <c r="UQB155" s="35">
        <f>[2]Sheet1!UQB4672</f>
        <v>0</v>
      </c>
      <c r="UQC155" s="35">
        <f>[2]Sheet1!UQC4672</f>
        <v>0</v>
      </c>
      <c r="UQD155" s="35">
        <f>[2]Sheet1!UQD4672</f>
        <v>0</v>
      </c>
      <c r="UQE155" s="35">
        <f>[2]Sheet1!UQE4672</f>
        <v>0</v>
      </c>
      <c r="UQF155" s="35">
        <f>[2]Sheet1!UQF4672</f>
        <v>0</v>
      </c>
      <c r="UQG155" s="35">
        <f>[2]Sheet1!UQG4672</f>
        <v>0</v>
      </c>
      <c r="UQH155" s="35">
        <f>[2]Sheet1!UQH4672</f>
        <v>0</v>
      </c>
      <c r="UQI155" s="35">
        <f>[2]Sheet1!UQI4672</f>
        <v>0</v>
      </c>
      <c r="UQJ155" s="35">
        <f>[2]Sheet1!UQJ4672</f>
        <v>0</v>
      </c>
      <c r="UQK155" s="35">
        <f>[2]Sheet1!UQK4672</f>
        <v>0</v>
      </c>
      <c r="UQL155" s="35">
        <f>[2]Sheet1!UQL4672</f>
        <v>0</v>
      </c>
      <c r="UQM155" s="35">
        <f>[2]Sheet1!UQM4672</f>
        <v>0</v>
      </c>
      <c r="UQN155" s="35">
        <f>[2]Sheet1!UQN4672</f>
        <v>0</v>
      </c>
      <c r="UQO155" s="35">
        <f>[2]Sheet1!UQO4672</f>
        <v>0</v>
      </c>
      <c r="UQP155" s="35">
        <f>[2]Sheet1!UQP4672</f>
        <v>0</v>
      </c>
      <c r="UQQ155" s="35">
        <f>[2]Sheet1!UQQ4672</f>
        <v>0</v>
      </c>
      <c r="UQR155" s="35">
        <f>[2]Sheet1!UQR4672</f>
        <v>0</v>
      </c>
      <c r="UQS155" s="35">
        <f>[2]Sheet1!UQS4672</f>
        <v>0</v>
      </c>
      <c r="UQT155" s="35">
        <f>[2]Sheet1!UQT4672</f>
        <v>0</v>
      </c>
      <c r="UQU155" s="35">
        <f>[2]Sheet1!UQU4672</f>
        <v>0</v>
      </c>
      <c r="UQV155" s="35">
        <f>[2]Sheet1!UQV4672</f>
        <v>0</v>
      </c>
      <c r="UQW155" s="35">
        <f>[2]Sheet1!UQW4672</f>
        <v>0</v>
      </c>
      <c r="UQX155" s="35">
        <f>[2]Sheet1!UQX4672</f>
        <v>0</v>
      </c>
      <c r="UQY155" s="35">
        <f>[2]Sheet1!UQY4672</f>
        <v>0</v>
      </c>
      <c r="UQZ155" s="35">
        <f>[2]Sheet1!UQZ4672</f>
        <v>0</v>
      </c>
      <c r="URA155" s="35">
        <f>[2]Sheet1!URA4672</f>
        <v>0</v>
      </c>
      <c r="URB155" s="35">
        <f>[2]Sheet1!URB4672</f>
        <v>0</v>
      </c>
      <c r="URC155" s="35">
        <f>[2]Sheet1!URC4672</f>
        <v>0</v>
      </c>
      <c r="URD155" s="35">
        <f>[2]Sheet1!URD4672</f>
        <v>0</v>
      </c>
      <c r="URE155" s="35">
        <f>[2]Sheet1!URE4672</f>
        <v>0</v>
      </c>
      <c r="URF155" s="35">
        <f>[2]Sheet1!URF4672</f>
        <v>0</v>
      </c>
      <c r="URG155" s="35">
        <f>[2]Sheet1!URG4672</f>
        <v>0</v>
      </c>
      <c r="URH155" s="35">
        <f>[2]Sheet1!URH4672</f>
        <v>0</v>
      </c>
      <c r="URI155" s="35">
        <f>[2]Sheet1!URI4672</f>
        <v>0</v>
      </c>
      <c r="URJ155" s="35">
        <f>[2]Sheet1!URJ4672</f>
        <v>0</v>
      </c>
      <c r="URK155" s="35">
        <f>[2]Sheet1!URK4672</f>
        <v>0</v>
      </c>
      <c r="URL155" s="35">
        <f>[2]Sheet1!URL4672</f>
        <v>0</v>
      </c>
      <c r="URM155" s="35">
        <f>[2]Sheet1!URM4672</f>
        <v>0</v>
      </c>
      <c r="URN155" s="35">
        <f>[2]Sheet1!URN4672</f>
        <v>0</v>
      </c>
      <c r="URO155" s="35">
        <f>[2]Sheet1!URO4672</f>
        <v>0</v>
      </c>
      <c r="URP155" s="35">
        <f>[2]Sheet1!URP4672</f>
        <v>0</v>
      </c>
      <c r="URQ155" s="35">
        <f>[2]Sheet1!URQ4672</f>
        <v>0</v>
      </c>
      <c r="URR155" s="35">
        <f>[2]Sheet1!URR4672</f>
        <v>0</v>
      </c>
      <c r="URS155" s="35">
        <f>[2]Sheet1!URS4672</f>
        <v>0</v>
      </c>
      <c r="URT155" s="35">
        <f>[2]Sheet1!URT4672</f>
        <v>0</v>
      </c>
      <c r="URU155" s="35">
        <f>[2]Sheet1!URU4672</f>
        <v>0</v>
      </c>
      <c r="URV155" s="35">
        <f>[2]Sheet1!URV4672</f>
        <v>0</v>
      </c>
      <c r="URW155" s="35">
        <f>[2]Sheet1!URW4672</f>
        <v>0</v>
      </c>
      <c r="URX155" s="35">
        <f>[2]Sheet1!URX4672</f>
        <v>0</v>
      </c>
      <c r="URY155" s="35">
        <f>[2]Sheet1!URY4672</f>
        <v>0</v>
      </c>
      <c r="URZ155" s="35">
        <f>[2]Sheet1!URZ4672</f>
        <v>0</v>
      </c>
      <c r="USA155" s="35">
        <f>[2]Sheet1!USA4672</f>
        <v>0</v>
      </c>
      <c r="USB155" s="35">
        <f>[2]Sheet1!USB4672</f>
        <v>0</v>
      </c>
      <c r="USC155" s="35">
        <f>[2]Sheet1!USC4672</f>
        <v>0</v>
      </c>
      <c r="USD155" s="35">
        <f>[2]Sheet1!USD4672</f>
        <v>0</v>
      </c>
      <c r="USE155" s="35">
        <f>[2]Sheet1!USE4672</f>
        <v>0</v>
      </c>
      <c r="USF155" s="35">
        <f>[2]Sheet1!USF4672</f>
        <v>0</v>
      </c>
      <c r="USG155" s="35">
        <f>[2]Sheet1!USG4672</f>
        <v>0</v>
      </c>
      <c r="USH155" s="35">
        <f>[2]Sheet1!USH4672</f>
        <v>0</v>
      </c>
      <c r="USI155" s="35">
        <f>[2]Sheet1!USI4672</f>
        <v>0</v>
      </c>
      <c r="USJ155" s="35">
        <f>[2]Sheet1!USJ4672</f>
        <v>0</v>
      </c>
      <c r="USK155" s="35">
        <f>[2]Sheet1!USK4672</f>
        <v>0</v>
      </c>
      <c r="USL155" s="35">
        <f>[2]Sheet1!USL4672</f>
        <v>0</v>
      </c>
      <c r="USM155" s="35">
        <f>[2]Sheet1!USM4672</f>
        <v>0</v>
      </c>
      <c r="USN155" s="35">
        <f>[2]Sheet1!USN4672</f>
        <v>0</v>
      </c>
      <c r="USO155" s="35">
        <f>[2]Sheet1!USO4672</f>
        <v>0</v>
      </c>
      <c r="USP155" s="35">
        <f>[2]Sheet1!USP4672</f>
        <v>0</v>
      </c>
      <c r="USQ155" s="35">
        <f>[2]Sheet1!USQ4672</f>
        <v>0</v>
      </c>
      <c r="USR155" s="35">
        <f>[2]Sheet1!USR4672</f>
        <v>0</v>
      </c>
      <c r="USS155" s="35">
        <f>[2]Sheet1!USS4672</f>
        <v>0</v>
      </c>
      <c r="UST155" s="35">
        <f>[2]Sheet1!UST4672</f>
        <v>0</v>
      </c>
      <c r="USU155" s="35">
        <f>[2]Sheet1!USU4672</f>
        <v>0</v>
      </c>
      <c r="USV155" s="35">
        <f>[2]Sheet1!USV4672</f>
        <v>0</v>
      </c>
      <c r="USW155" s="35">
        <f>[2]Sheet1!USW4672</f>
        <v>0</v>
      </c>
      <c r="USX155" s="35">
        <f>[2]Sheet1!USX4672</f>
        <v>0</v>
      </c>
      <c r="USY155" s="35">
        <f>[2]Sheet1!USY4672</f>
        <v>0</v>
      </c>
      <c r="USZ155" s="35">
        <f>[2]Sheet1!USZ4672</f>
        <v>0</v>
      </c>
      <c r="UTA155" s="35">
        <f>[2]Sheet1!UTA4672</f>
        <v>0</v>
      </c>
      <c r="UTB155" s="35">
        <f>[2]Sheet1!UTB4672</f>
        <v>0</v>
      </c>
      <c r="UTC155" s="35">
        <f>[2]Sheet1!UTC4672</f>
        <v>0</v>
      </c>
      <c r="UTD155" s="35">
        <f>[2]Sheet1!UTD4672</f>
        <v>0</v>
      </c>
      <c r="UTE155" s="35">
        <f>[2]Sheet1!UTE4672</f>
        <v>0</v>
      </c>
      <c r="UTF155" s="35">
        <f>[2]Sheet1!UTF4672</f>
        <v>0</v>
      </c>
      <c r="UTG155" s="35">
        <f>[2]Sheet1!UTG4672</f>
        <v>0</v>
      </c>
      <c r="UTH155" s="35">
        <f>[2]Sheet1!UTH4672</f>
        <v>0</v>
      </c>
      <c r="UTI155" s="35">
        <f>[2]Sheet1!UTI4672</f>
        <v>0</v>
      </c>
      <c r="UTJ155" s="35">
        <f>[2]Sheet1!UTJ4672</f>
        <v>0</v>
      </c>
      <c r="UTK155" s="35">
        <f>[2]Sheet1!UTK4672</f>
        <v>0</v>
      </c>
      <c r="UTL155" s="35">
        <f>[2]Sheet1!UTL4672</f>
        <v>0</v>
      </c>
      <c r="UTM155" s="35">
        <f>[2]Sheet1!UTM4672</f>
        <v>0</v>
      </c>
      <c r="UTN155" s="35">
        <f>[2]Sheet1!UTN4672</f>
        <v>0</v>
      </c>
      <c r="UTO155" s="35">
        <f>[2]Sheet1!UTO4672</f>
        <v>0</v>
      </c>
      <c r="UTP155" s="35">
        <f>[2]Sheet1!UTP4672</f>
        <v>0</v>
      </c>
      <c r="UTQ155" s="35">
        <f>[2]Sheet1!UTQ4672</f>
        <v>0</v>
      </c>
      <c r="UTR155" s="35">
        <f>[2]Sheet1!UTR4672</f>
        <v>0</v>
      </c>
      <c r="UTS155" s="35">
        <f>[2]Sheet1!UTS4672</f>
        <v>0</v>
      </c>
      <c r="UTT155" s="35">
        <f>[2]Sheet1!UTT4672</f>
        <v>0</v>
      </c>
      <c r="UTU155" s="35">
        <f>[2]Sheet1!UTU4672</f>
        <v>0</v>
      </c>
      <c r="UTV155" s="35">
        <f>[2]Sheet1!UTV4672</f>
        <v>0</v>
      </c>
      <c r="UTW155" s="35">
        <f>[2]Sheet1!UTW4672</f>
        <v>0</v>
      </c>
      <c r="UTX155" s="35">
        <f>[2]Sheet1!UTX4672</f>
        <v>0</v>
      </c>
      <c r="UTY155" s="35">
        <f>[2]Sheet1!UTY4672</f>
        <v>0</v>
      </c>
      <c r="UTZ155" s="35">
        <f>[2]Sheet1!UTZ4672</f>
        <v>0</v>
      </c>
      <c r="UUA155" s="35">
        <f>[2]Sheet1!UUA4672</f>
        <v>0</v>
      </c>
      <c r="UUB155" s="35">
        <f>[2]Sheet1!UUB4672</f>
        <v>0</v>
      </c>
      <c r="UUC155" s="35">
        <f>[2]Sheet1!UUC4672</f>
        <v>0</v>
      </c>
      <c r="UUD155" s="35">
        <f>[2]Sheet1!UUD4672</f>
        <v>0</v>
      </c>
      <c r="UUE155" s="35">
        <f>[2]Sheet1!UUE4672</f>
        <v>0</v>
      </c>
      <c r="UUF155" s="35">
        <f>[2]Sheet1!UUF4672</f>
        <v>0</v>
      </c>
      <c r="UUG155" s="35">
        <f>[2]Sheet1!UUG4672</f>
        <v>0</v>
      </c>
      <c r="UUH155" s="35">
        <f>[2]Sheet1!UUH4672</f>
        <v>0</v>
      </c>
      <c r="UUI155" s="35">
        <f>[2]Sheet1!UUI4672</f>
        <v>0</v>
      </c>
      <c r="UUJ155" s="35">
        <f>[2]Sheet1!UUJ4672</f>
        <v>0</v>
      </c>
      <c r="UUK155" s="35">
        <f>[2]Sheet1!UUK4672</f>
        <v>0</v>
      </c>
      <c r="UUL155" s="35">
        <f>[2]Sheet1!UUL4672</f>
        <v>0</v>
      </c>
      <c r="UUM155" s="35">
        <f>[2]Sheet1!UUM4672</f>
        <v>0</v>
      </c>
      <c r="UUN155" s="35">
        <f>[2]Sheet1!UUN4672</f>
        <v>0</v>
      </c>
      <c r="UUO155" s="35">
        <f>[2]Sheet1!UUO4672</f>
        <v>0</v>
      </c>
      <c r="UUP155" s="35">
        <f>[2]Sheet1!UUP4672</f>
        <v>0</v>
      </c>
      <c r="UUQ155" s="35">
        <f>[2]Sheet1!UUQ4672</f>
        <v>0</v>
      </c>
      <c r="UUR155" s="35">
        <f>[2]Sheet1!UUR4672</f>
        <v>0</v>
      </c>
      <c r="UUS155" s="35">
        <f>[2]Sheet1!UUS4672</f>
        <v>0</v>
      </c>
      <c r="UUT155" s="35">
        <f>[2]Sheet1!UUT4672</f>
        <v>0</v>
      </c>
      <c r="UUU155" s="35">
        <f>[2]Sheet1!UUU4672</f>
        <v>0</v>
      </c>
      <c r="UUV155" s="35">
        <f>[2]Sheet1!UUV4672</f>
        <v>0</v>
      </c>
      <c r="UUW155" s="35">
        <f>[2]Sheet1!UUW4672</f>
        <v>0</v>
      </c>
      <c r="UUX155" s="35">
        <f>[2]Sheet1!UUX4672</f>
        <v>0</v>
      </c>
      <c r="UUY155" s="35">
        <f>[2]Sheet1!UUY4672</f>
        <v>0</v>
      </c>
      <c r="UUZ155" s="35">
        <f>[2]Sheet1!UUZ4672</f>
        <v>0</v>
      </c>
      <c r="UVA155" s="35">
        <f>[2]Sheet1!UVA4672</f>
        <v>0</v>
      </c>
      <c r="UVB155" s="35">
        <f>[2]Sheet1!UVB4672</f>
        <v>0</v>
      </c>
      <c r="UVC155" s="35">
        <f>[2]Sheet1!UVC4672</f>
        <v>0</v>
      </c>
      <c r="UVD155" s="35">
        <f>[2]Sheet1!UVD4672</f>
        <v>0</v>
      </c>
      <c r="UVE155" s="35">
        <f>[2]Sheet1!UVE4672</f>
        <v>0</v>
      </c>
      <c r="UVF155" s="35">
        <f>[2]Sheet1!UVF4672</f>
        <v>0</v>
      </c>
      <c r="UVG155" s="35">
        <f>[2]Sheet1!UVG4672</f>
        <v>0</v>
      </c>
      <c r="UVH155" s="35">
        <f>[2]Sheet1!UVH4672</f>
        <v>0</v>
      </c>
      <c r="UVI155" s="35">
        <f>[2]Sheet1!UVI4672</f>
        <v>0</v>
      </c>
      <c r="UVJ155" s="35">
        <f>[2]Sheet1!UVJ4672</f>
        <v>0</v>
      </c>
      <c r="UVK155" s="35">
        <f>[2]Sheet1!UVK4672</f>
        <v>0</v>
      </c>
      <c r="UVL155" s="35">
        <f>[2]Sheet1!UVL4672</f>
        <v>0</v>
      </c>
      <c r="UVM155" s="35">
        <f>[2]Sheet1!UVM4672</f>
        <v>0</v>
      </c>
      <c r="UVN155" s="35">
        <f>[2]Sheet1!UVN4672</f>
        <v>0</v>
      </c>
      <c r="UVO155" s="35">
        <f>[2]Sheet1!UVO4672</f>
        <v>0</v>
      </c>
      <c r="UVP155" s="35">
        <f>[2]Sheet1!UVP4672</f>
        <v>0</v>
      </c>
      <c r="UVQ155" s="35">
        <f>[2]Sheet1!UVQ4672</f>
        <v>0</v>
      </c>
      <c r="UVR155" s="35">
        <f>[2]Sheet1!UVR4672</f>
        <v>0</v>
      </c>
      <c r="UVS155" s="35">
        <f>[2]Sheet1!UVS4672</f>
        <v>0</v>
      </c>
      <c r="UVT155" s="35">
        <f>[2]Sheet1!UVT4672</f>
        <v>0</v>
      </c>
      <c r="UVU155" s="35">
        <f>[2]Sheet1!UVU4672</f>
        <v>0</v>
      </c>
      <c r="UVV155" s="35">
        <f>[2]Sheet1!UVV4672</f>
        <v>0</v>
      </c>
      <c r="UVW155" s="35">
        <f>[2]Sheet1!UVW4672</f>
        <v>0</v>
      </c>
      <c r="UVX155" s="35">
        <f>[2]Sheet1!UVX4672</f>
        <v>0</v>
      </c>
      <c r="UVY155" s="35">
        <f>[2]Sheet1!UVY4672</f>
        <v>0</v>
      </c>
      <c r="UVZ155" s="35">
        <f>[2]Sheet1!UVZ4672</f>
        <v>0</v>
      </c>
      <c r="UWA155" s="35">
        <f>[2]Sheet1!UWA4672</f>
        <v>0</v>
      </c>
      <c r="UWB155" s="35">
        <f>[2]Sheet1!UWB4672</f>
        <v>0</v>
      </c>
      <c r="UWC155" s="35">
        <f>[2]Sheet1!UWC4672</f>
        <v>0</v>
      </c>
      <c r="UWD155" s="35">
        <f>[2]Sheet1!UWD4672</f>
        <v>0</v>
      </c>
      <c r="UWE155" s="35">
        <f>[2]Sheet1!UWE4672</f>
        <v>0</v>
      </c>
      <c r="UWF155" s="35">
        <f>[2]Sheet1!UWF4672</f>
        <v>0</v>
      </c>
      <c r="UWG155" s="35">
        <f>[2]Sheet1!UWG4672</f>
        <v>0</v>
      </c>
      <c r="UWH155" s="35">
        <f>[2]Sheet1!UWH4672</f>
        <v>0</v>
      </c>
      <c r="UWI155" s="35">
        <f>[2]Sheet1!UWI4672</f>
        <v>0</v>
      </c>
      <c r="UWJ155" s="35">
        <f>[2]Sheet1!UWJ4672</f>
        <v>0</v>
      </c>
      <c r="UWK155" s="35">
        <f>[2]Sheet1!UWK4672</f>
        <v>0</v>
      </c>
      <c r="UWL155" s="35">
        <f>[2]Sheet1!UWL4672</f>
        <v>0</v>
      </c>
      <c r="UWM155" s="35">
        <f>[2]Sheet1!UWM4672</f>
        <v>0</v>
      </c>
      <c r="UWN155" s="35">
        <f>[2]Sheet1!UWN4672</f>
        <v>0</v>
      </c>
      <c r="UWO155" s="35">
        <f>[2]Sheet1!UWO4672</f>
        <v>0</v>
      </c>
      <c r="UWP155" s="35">
        <f>[2]Sheet1!UWP4672</f>
        <v>0</v>
      </c>
      <c r="UWQ155" s="35">
        <f>[2]Sheet1!UWQ4672</f>
        <v>0</v>
      </c>
      <c r="UWR155" s="35">
        <f>[2]Sheet1!UWR4672</f>
        <v>0</v>
      </c>
      <c r="UWS155" s="35">
        <f>[2]Sheet1!UWS4672</f>
        <v>0</v>
      </c>
      <c r="UWT155" s="35">
        <f>[2]Sheet1!UWT4672</f>
        <v>0</v>
      </c>
      <c r="UWU155" s="35">
        <f>[2]Sheet1!UWU4672</f>
        <v>0</v>
      </c>
      <c r="UWV155" s="35">
        <f>[2]Sheet1!UWV4672</f>
        <v>0</v>
      </c>
      <c r="UWW155" s="35">
        <f>[2]Sheet1!UWW4672</f>
        <v>0</v>
      </c>
      <c r="UWX155" s="35">
        <f>[2]Sheet1!UWX4672</f>
        <v>0</v>
      </c>
      <c r="UWY155" s="35">
        <f>[2]Sheet1!UWY4672</f>
        <v>0</v>
      </c>
      <c r="UWZ155" s="35">
        <f>[2]Sheet1!UWZ4672</f>
        <v>0</v>
      </c>
      <c r="UXA155" s="35">
        <f>[2]Sheet1!UXA4672</f>
        <v>0</v>
      </c>
      <c r="UXB155" s="35">
        <f>[2]Sheet1!UXB4672</f>
        <v>0</v>
      </c>
      <c r="UXC155" s="35">
        <f>[2]Sheet1!UXC4672</f>
        <v>0</v>
      </c>
      <c r="UXD155" s="35">
        <f>[2]Sheet1!UXD4672</f>
        <v>0</v>
      </c>
      <c r="UXE155" s="35">
        <f>[2]Sheet1!UXE4672</f>
        <v>0</v>
      </c>
      <c r="UXF155" s="35">
        <f>[2]Sheet1!UXF4672</f>
        <v>0</v>
      </c>
      <c r="UXG155" s="35">
        <f>[2]Sheet1!UXG4672</f>
        <v>0</v>
      </c>
      <c r="UXH155" s="35">
        <f>[2]Sheet1!UXH4672</f>
        <v>0</v>
      </c>
      <c r="UXI155" s="35">
        <f>[2]Sheet1!UXI4672</f>
        <v>0</v>
      </c>
      <c r="UXJ155" s="35">
        <f>[2]Sheet1!UXJ4672</f>
        <v>0</v>
      </c>
      <c r="UXK155" s="35">
        <f>[2]Sheet1!UXK4672</f>
        <v>0</v>
      </c>
      <c r="UXL155" s="35">
        <f>[2]Sheet1!UXL4672</f>
        <v>0</v>
      </c>
      <c r="UXM155" s="35">
        <f>[2]Sheet1!UXM4672</f>
        <v>0</v>
      </c>
      <c r="UXN155" s="35">
        <f>[2]Sheet1!UXN4672</f>
        <v>0</v>
      </c>
      <c r="UXO155" s="35">
        <f>[2]Sheet1!UXO4672</f>
        <v>0</v>
      </c>
      <c r="UXP155" s="35">
        <f>[2]Sheet1!UXP4672</f>
        <v>0</v>
      </c>
      <c r="UXQ155" s="35">
        <f>[2]Sheet1!UXQ4672</f>
        <v>0</v>
      </c>
      <c r="UXR155" s="35">
        <f>[2]Sheet1!UXR4672</f>
        <v>0</v>
      </c>
      <c r="UXS155" s="35">
        <f>[2]Sheet1!UXS4672</f>
        <v>0</v>
      </c>
      <c r="UXT155" s="35">
        <f>[2]Sheet1!UXT4672</f>
        <v>0</v>
      </c>
      <c r="UXU155" s="35">
        <f>[2]Sheet1!UXU4672</f>
        <v>0</v>
      </c>
      <c r="UXV155" s="35">
        <f>[2]Sheet1!UXV4672</f>
        <v>0</v>
      </c>
      <c r="UXW155" s="35">
        <f>[2]Sheet1!UXW4672</f>
        <v>0</v>
      </c>
      <c r="UXX155" s="35">
        <f>[2]Sheet1!UXX4672</f>
        <v>0</v>
      </c>
      <c r="UXY155" s="35">
        <f>[2]Sheet1!UXY4672</f>
        <v>0</v>
      </c>
      <c r="UXZ155" s="35">
        <f>[2]Sheet1!UXZ4672</f>
        <v>0</v>
      </c>
      <c r="UYA155" s="35">
        <f>[2]Sheet1!UYA4672</f>
        <v>0</v>
      </c>
      <c r="UYB155" s="35">
        <f>[2]Sheet1!UYB4672</f>
        <v>0</v>
      </c>
      <c r="UYC155" s="35">
        <f>[2]Sheet1!UYC4672</f>
        <v>0</v>
      </c>
      <c r="UYD155" s="35">
        <f>[2]Sheet1!UYD4672</f>
        <v>0</v>
      </c>
      <c r="UYE155" s="35">
        <f>[2]Sheet1!UYE4672</f>
        <v>0</v>
      </c>
      <c r="UYF155" s="35">
        <f>[2]Sheet1!UYF4672</f>
        <v>0</v>
      </c>
      <c r="UYG155" s="35">
        <f>[2]Sheet1!UYG4672</f>
        <v>0</v>
      </c>
      <c r="UYH155" s="35">
        <f>[2]Sheet1!UYH4672</f>
        <v>0</v>
      </c>
      <c r="UYI155" s="35">
        <f>[2]Sheet1!UYI4672</f>
        <v>0</v>
      </c>
      <c r="UYJ155" s="35">
        <f>[2]Sheet1!UYJ4672</f>
        <v>0</v>
      </c>
      <c r="UYK155" s="35">
        <f>[2]Sheet1!UYK4672</f>
        <v>0</v>
      </c>
      <c r="UYL155" s="35">
        <f>[2]Sheet1!UYL4672</f>
        <v>0</v>
      </c>
      <c r="UYM155" s="35">
        <f>[2]Sheet1!UYM4672</f>
        <v>0</v>
      </c>
      <c r="UYN155" s="35">
        <f>[2]Sheet1!UYN4672</f>
        <v>0</v>
      </c>
      <c r="UYO155" s="35">
        <f>[2]Sheet1!UYO4672</f>
        <v>0</v>
      </c>
      <c r="UYP155" s="35">
        <f>[2]Sheet1!UYP4672</f>
        <v>0</v>
      </c>
      <c r="UYQ155" s="35">
        <f>[2]Sheet1!UYQ4672</f>
        <v>0</v>
      </c>
      <c r="UYR155" s="35">
        <f>[2]Sheet1!UYR4672</f>
        <v>0</v>
      </c>
      <c r="UYS155" s="35">
        <f>[2]Sheet1!UYS4672</f>
        <v>0</v>
      </c>
      <c r="UYT155" s="35">
        <f>[2]Sheet1!UYT4672</f>
        <v>0</v>
      </c>
      <c r="UYU155" s="35">
        <f>[2]Sheet1!UYU4672</f>
        <v>0</v>
      </c>
      <c r="UYV155" s="35">
        <f>[2]Sheet1!UYV4672</f>
        <v>0</v>
      </c>
      <c r="UYW155" s="35">
        <f>[2]Sheet1!UYW4672</f>
        <v>0</v>
      </c>
      <c r="UYX155" s="35">
        <f>[2]Sheet1!UYX4672</f>
        <v>0</v>
      </c>
      <c r="UYY155" s="35">
        <f>[2]Sheet1!UYY4672</f>
        <v>0</v>
      </c>
      <c r="UYZ155" s="35">
        <f>[2]Sheet1!UYZ4672</f>
        <v>0</v>
      </c>
      <c r="UZA155" s="35">
        <f>[2]Sheet1!UZA4672</f>
        <v>0</v>
      </c>
      <c r="UZB155" s="35">
        <f>[2]Sheet1!UZB4672</f>
        <v>0</v>
      </c>
      <c r="UZC155" s="35">
        <f>[2]Sheet1!UZC4672</f>
        <v>0</v>
      </c>
      <c r="UZD155" s="35">
        <f>[2]Sheet1!UZD4672</f>
        <v>0</v>
      </c>
      <c r="UZE155" s="35">
        <f>[2]Sheet1!UZE4672</f>
        <v>0</v>
      </c>
      <c r="UZF155" s="35">
        <f>[2]Sheet1!UZF4672</f>
        <v>0</v>
      </c>
      <c r="UZG155" s="35">
        <f>[2]Sheet1!UZG4672</f>
        <v>0</v>
      </c>
      <c r="UZH155" s="35">
        <f>[2]Sheet1!UZH4672</f>
        <v>0</v>
      </c>
      <c r="UZI155" s="35">
        <f>[2]Sheet1!UZI4672</f>
        <v>0</v>
      </c>
      <c r="UZJ155" s="35">
        <f>[2]Sheet1!UZJ4672</f>
        <v>0</v>
      </c>
      <c r="UZK155" s="35">
        <f>[2]Sheet1!UZK4672</f>
        <v>0</v>
      </c>
      <c r="UZL155" s="35">
        <f>[2]Sheet1!UZL4672</f>
        <v>0</v>
      </c>
      <c r="UZM155" s="35">
        <f>[2]Sheet1!UZM4672</f>
        <v>0</v>
      </c>
      <c r="UZN155" s="35">
        <f>[2]Sheet1!UZN4672</f>
        <v>0</v>
      </c>
      <c r="UZO155" s="35">
        <f>[2]Sheet1!UZO4672</f>
        <v>0</v>
      </c>
      <c r="UZP155" s="35">
        <f>[2]Sheet1!UZP4672</f>
        <v>0</v>
      </c>
      <c r="UZQ155" s="35">
        <f>[2]Sheet1!UZQ4672</f>
        <v>0</v>
      </c>
      <c r="UZR155" s="35">
        <f>[2]Sheet1!UZR4672</f>
        <v>0</v>
      </c>
      <c r="UZS155" s="35">
        <f>[2]Sheet1!UZS4672</f>
        <v>0</v>
      </c>
      <c r="UZT155" s="35">
        <f>[2]Sheet1!UZT4672</f>
        <v>0</v>
      </c>
      <c r="UZU155" s="35">
        <f>[2]Sheet1!UZU4672</f>
        <v>0</v>
      </c>
      <c r="UZV155" s="35">
        <f>[2]Sheet1!UZV4672</f>
        <v>0</v>
      </c>
      <c r="UZW155" s="35">
        <f>[2]Sheet1!UZW4672</f>
        <v>0</v>
      </c>
      <c r="UZX155" s="35">
        <f>[2]Sheet1!UZX4672</f>
        <v>0</v>
      </c>
      <c r="UZY155" s="35">
        <f>[2]Sheet1!UZY4672</f>
        <v>0</v>
      </c>
      <c r="UZZ155" s="35">
        <f>[2]Sheet1!UZZ4672</f>
        <v>0</v>
      </c>
      <c r="VAA155" s="35">
        <f>[2]Sheet1!VAA4672</f>
        <v>0</v>
      </c>
      <c r="VAB155" s="35">
        <f>[2]Sheet1!VAB4672</f>
        <v>0</v>
      </c>
      <c r="VAC155" s="35">
        <f>[2]Sheet1!VAC4672</f>
        <v>0</v>
      </c>
      <c r="VAD155" s="35">
        <f>[2]Sheet1!VAD4672</f>
        <v>0</v>
      </c>
      <c r="VAE155" s="35">
        <f>[2]Sheet1!VAE4672</f>
        <v>0</v>
      </c>
      <c r="VAF155" s="35">
        <f>[2]Sheet1!VAF4672</f>
        <v>0</v>
      </c>
      <c r="VAG155" s="35">
        <f>[2]Sheet1!VAG4672</f>
        <v>0</v>
      </c>
      <c r="VAH155" s="35">
        <f>[2]Sheet1!VAH4672</f>
        <v>0</v>
      </c>
      <c r="VAI155" s="35">
        <f>[2]Sheet1!VAI4672</f>
        <v>0</v>
      </c>
      <c r="VAJ155" s="35">
        <f>[2]Sheet1!VAJ4672</f>
        <v>0</v>
      </c>
      <c r="VAK155" s="35">
        <f>[2]Sheet1!VAK4672</f>
        <v>0</v>
      </c>
      <c r="VAL155" s="35">
        <f>[2]Sheet1!VAL4672</f>
        <v>0</v>
      </c>
      <c r="VAM155" s="35">
        <f>[2]Sheet1!VAM4672</f>
        <v>0</v>
      </c>
      <c r="VAN155" s="35">
        <f>[2]Sheet1!VAN4672</f>
        <v>0</v>
      </c>
      <c r="VAO155" s="35">
        <f>[2]Sheet1!VAO4672</f>
        <v>0</v>
      </c>
      <c r="VAP155" s="35">
        <f>[2]Sheet1!VAP4672</f>
        <v>0</v>
      </c>
      <c r="VAQ155" s="35">
        <f>[2]Sheet1!VAQ4672</f>
        <v>0</v>
      </c>
      <c r="VAR155" s="35">
        <f>[2]Sheet1!VAR4672</f>
        <v>0</v>
      </c>
      <c r="VAS155" s="35">
        <f>[2]Sheet1!VAS4672</f>
        <v>0</v>
      </c>
      <c r="VAT155" s="35">
        <f>[2]Sheet1!VAT4672</f>
        <v>0</v>
      </c>
      <c r="VAU155" s="35">
        <f>[2]Sheet1!VAU4672</f>
        <v>0</v>
      </c>
      <c r="VAV155" s="35">
        <f>[2]Sheet1!VAV4672</f>
        <v>0</v>
      </c>
      <c r="VAW155" s="35">
        <f>[2]Sheet1!VAW4672</f>
        <v>0</v>
      </c>
      <c r="VAX155" s="35">
        <f>[2]Sheet1!VAX4672</f>
        <v>0</v>
      </c>
      <c r="VAY155" s="35">
        <f>[2]Sheet1!VAY4672</f>
        <v>0</v>
      </c>
      <c r="VAZ155" s="35">
        <f>[2]Sheet1!VAZ4672</f>
        <v>0</v>
      </c>
      <c r="VBA155" s="35">
        <f>[2]Sheet1!VBA4672</f>
        <v>0</v>
      </c>
      <c r="VBB155" s="35">
        <f>[2]Sheet1!VBB4672</f>
        <v>0</v>
      </c>
      <c r="VBC155" s="35">
        <f>[2]Sheet1!VBC4672</f>
        <v>0</v>
      </c>
      <c r="VBD155" s="35">
        <f>[2]Sheet1!VBD4672</f>
        <v>0</v>
      </c>
      <c r="VBE155" s="35">
        <f>[2]Sheet1!VBE4672</f>
        <v>0</v>
      </c>
      <c r="VBF155" s="35">
        <f>[2]Sheet1!VBF4672</f>
        <v>0</v>
      </c>
      <c r="VBG155" s="35">
        <f>[2]Sheet1!VBG4672</f>
        <v>0</v>
      </c>
      <c r="VBH155" s="35">
        <f>[2]Sheet1!VBH4672</f>
        <v>0</v>
      </c>
      <c r="VBI155" s="35">
        <f>[2]Sheet1!VBI4672</f>
        <v>0</v>
      </c>
      <c r="VBJ155" s="35">
        <f>[2]Sheet1!VBJ4672</f>
        <v>0</v>
      </c>
      <c r="VBK155" s="35">
        <f>[2]Sheet1!VBK4672</f>
        <v>0</v>
      </c>
      <c r="VBL155" s="35">
        <f>[2]Sheet1!VBL4672</f>
        <v>0</v>
      </c>
      <c r="VBM155" s="35">
        <f>[2]Sheet1!VBM4672</f>
        <v>0</v>
      </c>
      <c r="VBN155" s="35">
        <f>[2]Sheet1!VBN4672</f>
        <v>0</v>
      </c>
      <c r="VBO155" s="35">
        <f>[2]Sheet1!VBO4672</f>
        <v>0</v>
      </c>
      <c r="VBP155" s="35">
        <f>[2]Sheet1!VBP4672</f>
        <v>0</v>
      </c>
      <c r="VBQ155" s="35">
        <f>[2]Sheet1!VBQ4672</f>
        <v>0</v>
      </c>
      <c r="VBR155" s="35">
        <f>[2]Sheet1!VBR4672</f>
        <v>0</v>
      </c>
      <c r="VBS155" s="35">
        <f>[2]Sheet1!VBS4672</f>
        <v>0</v>
      </c>
      <c r="VBT155" s="35">
        <f>[2]Sheet1!VBT4672</f>
        <v>0</v>
      </c>
      <c r="VBU155" s="35">
        <f>[2]Sheet1!VBU4672</f>
        <v>0</v>
      </c>
      <c r="VBV155" s="35">
        <f>[2]Sheet1!VBV4672</f>
        <v>0</v>
      </c>
      <c r="VBW155" s="35">
        <f>[2]Sheet1!VBW4672</f>
        <v>0</v>
      </c>
      <c r="VBX155" s="35">
        <f>[2]Sheet1!VBX4672</f>
        <v>0</v>
      </c>
      <c r="VBY155" s="35">
        <f>[2]Sheet1!VBY4672</f>
        <v>0</v>
      </c>
      <c r="VBZ155" s="35">
        <f>[2]Sheet1!VBZ4672</f>
        <v>0</v>
      </c>
      <c r="VCA155" s="35">
        <f>[2]Sheet1!VCA4672</f>
        <v>0</v>
      </c>
      <c r="VCB155" s="35">
        <f>[2]Sheet1!VCB4672</f>
        <v>0</v>
      </c>
      <c r="VCC155" s="35">
        <f>[2]Sheet1!VCC4672</f>
        <v>0</v>
      </c>
      <c r="VCD155" s="35">
        <f>[2]Sheet1!VCD4672</f>
        <v>0</v>
      </c>
      <c r="VCE155" s="35">
        <f>[2]Sheet1!VCE4672</f>
        <v>0</v>
      </c>
      <c r="VCF155" s="35">
        <f>[2]Sheet1!VCF4672</f>
        <v>0</v>
      </c>
      <c r="VCG155" s="35">
        <f>[2]Sheet1!VCG4672</f>
        <v>0</v>
      </c>
      <c r="VCH155" s="35">
        <f>[2]Sheet1!VCH4672</f>
        <v>0</v>
      </c>
      <c r="VCI155" s="35">
        <f>[2]Sheet1!VCI4672</f>
        <v>0</v>
      </c>
      <c r="VCJ155" s="35">
        <f>[2]Sheet1!VCJ4672</f>
        <v>0</v>
      </c>
      <c r="VCK155" s="35">
        <f>[2]Sheet1!VCK4672</f>
        <v>0</v>
      </c>
      <c r="VCL155" s="35">
        <f>[2]Sheet1!VCL4672</f>
        <v>0</v>
      </c>
      <c r="VCM155" s="35">
        <f>[2]Sheet1!VCM4672</f>
        <v>0</v>
      </c>
      <c r="VCN155" s="35">
        <f>[2]Sheet1!VCN4672</f>
        <v>0</v>
      </c>
      <c r="VCO155" s="35">
        <f>[2]Sheet1!VCO4672</f>
        <v>0</v>
      </c>
      <c r="VCP155" s="35">
        <f>[2]Sheet1!VCP4672</f>
        <v>0</v>
      </c>
      <c r="VCQ155" s="35">
        <f>[2]Sheet1!VCQ4672</f>
        <v>0</v>
      </c>
      <c r="VCR155" s="35">
        <f>[2]Sheet1!VCR4672</f>
        <v>0</v>
      </c>
      <c r="VCS155" s="35">
        <f>[2]Sheet1!VCS4672</f>
        <v>0</v>
      </c>
      <c r="VCT155" s="35">
        <f>[2]Sheet1!VCT4672</f>
        <v>0</v>
      </c>
      <c r="VCU155" s="35">
        <f>[2]Sheet1!VCU4672</f>
        <v>0</v>
      </c>
      <c r="VCV155" s="35">
        <f>[2]Sheet1!VCV4672</f>
        <v>0</v>
      </c>
      <c r="VCW155" s="35">
        <f>[2]Sheet1!VCW4672</f>
        <v>0</v>
      </c>
      <c r="VCX155" s="35">
        <f>[2]Sheet1!VCX4672</f>
        <v>0</v>
      </c>
      <c r="VCY155" s="35">
        <f>[2]Sheet1!VCY4672</f>
        <v>0</v>
      </c>
      <c r="VCZ155" s="35">
        <f>[2]Sheet1!VCZ4672</f>
        <v>0</v>
      </c>
      <c r="VDA155" s="35">
        <f>[2]Sheet1!VDA4672</f>
        <v>0</v>
      </c>
      <c r="VDB155" s="35">
        <f>[2]Sheet1!VDB4672</f>
        <v>0</v>
      </c>
      <c r="VDC155" s="35">
        <f>[2]Sheet1!VDC4672</f>
        <v>0</v>
      </c>
      <c r="VDD155" s="35">
        <f>[2]Sheet1!VDD4672</f>
        <v>0</v>
      </c>
      <c r="VDE155" s="35">
        <f>[2]Sheet1!VDE4672</f>
        <v>0</v>
      </c>
      <c r="VDF155" s="35">
        <f>[2]Sheet1!VDF4672</f>
        <v>0</v>
      </c>
      <c r="VDG155" s="35">
        <f>[2]Sheet1!VDG4672</f>
        <v>0</v>
      </c>
      <c r="VDH155" s="35">
        <f>[2]Sheet1!VDH4672</f>
        <v>0</v>
      </c>
      <c r="VDI155" s="35">
        <f>[2]Sheet1!VDI4672</f>
        <v>0</v>
      </c>
      <c r="VDJ155" s="35">
        <f>[2]Sheet1!VDJ4672</f>
        <v>0</v>
      </c>
      <c r="VDK155" s="35">
        <f>[2]Sheet1!VDK4672</f>
        <v>0</v>
      </c>
      <c r="VDL155" s="35">
        <f>[2]Sheet1!VDL4672</f>
        <v>0</v>
      </c>
      <c r="VDM155" s="35">
        <f>[2]Sheet1!VDM4672</f>
        <v>0</v>
      </c>
      <c r="VDN155" s="35">
        <f>[2]Sheet1!VDN4672</f>
        <v>0</v>
      </c>
      <c r="VDO155" s="35">
        <f>[2]Sheet1!VDO4672</f>
        <v>0</v>
      </c>
      <c r="VDP155" s="35">
        <f>[2]Sheet1!VDP4672</f>
        <v>0</v>
      </c>
      <c r="VDQ155" s="35">
        <f>[2]Sheet1!VDQ4672</f>
        <v>0</v>
      </c>
      <c r="VDR155" s="35">
        <f>[2]Sheet1!VDR4672</f>
        <v>0</v>
      </c>
      <c r="VDS155" s="35">
        <f>[2]Sheet1!VDS4672</f>
        <v>0</v>
      </c>
      <c r="VDT155" s="35">
        <f>[2]Sheet1!VDT4672</f>
        <v>0</v>
      </c>
      <c r="VDU155" s="35">
        <f>[2]Sheet1!VDU4672</f>
        <v>0</v>
      </c>
      <c r="VDV155" s="35">
        <f>[2]Sheet1!VDV4672</f>
        <v>0</v>
      </c>
      <c r="VDW155" s="35">
        <f>[2]Sheet1!VDW4672</f>
        <v>0</v>
      </c>
      <c r="VDX155" s="35">
        <f>[2]Sheet1!VDX4672</f>
        <v>0</v>
      </c>
      <c r="VDY155" s="35">
        <f>[2]Sheet1!VDY4672</f>
        <v>0</v>
      </c>
      <c r="VDZ155" s="35">
        <f>[2]Sheet1!VDZ4672</f>
        <v>0</v>
      </c>
      <c r="VEA155" s="35">
        <f>[2]Sheet1!VEA4672</f>
        <v>0</v>
      </c>
      <c r="VEB155" s="35">
        <f>[2]Sheet1!VEB4672</f>
        <v>0</v>
      </c>
      <c r="VEC155" s="35">
        <f>[2]Sheet1!VEC4672</f>
        <v>0</v>
      </c>
      <c r="VED155" s="35">
        <f>[2]Sheet1!VED4672</f>
        <v>0</v>
      </c>
      <c r="VEE155" s="35">
        <f>[2]Sheet1!VEE4672</f>
        <v>0</v>
      </c>
      <c r="VEF155" s="35">
        <f>[2]Sheet1!VEF4672</f>
        <v>0</v>
      </c>
      <c r="VEG155" s="35">
        <f>[2]Sheet1!VEG4672</f>
        <v>0</v>
      </c>
      <c r="VEH155" s="35">
        <f>[2]Sheet1!VEH4672</f>
        <v>0</v>
      </c>
      <c r="VEI155" s="35">
        <f>[2]Sheet1!VEI4672</f>
        <v>0</v>
      </c>
      <c r="VEJ155" s="35">
        <f>[2]Sheet1!VEJ4672</f>
        <v>0</v>
      </c>
      <c r="VEK155" s="35">
        <f>[2]Sheet1!VEK4672</f>
        <v>0</v>
      </c>
      <c r="VEL155" s="35">
        <f>[2]Sheet1!VEL4672</f>
        <v>0</v>
      </c>
      <c r="VEM155" s="35">
        <f>[2]Sheet1!VEM4672</f>
        <v>0</v>
      </c>
      <c r="VEN155" s="35">
        <f>[2]Sheet1!VEN4672</f>
        <v>0</v>
      </c>
      <c r="VEO155" s="35">
        <f>[2]Sheet1!VEO4672</f>
        <v>0</v>
      </c>
      <c r="VEP155" s="35">
        <f>[2]Sheet1!VEP4672</f>
        <v>0</v>
      </c>
      <c r="VEQ155" s="35">
        <f>[2]Sheet1!VEQ4672</f>
        <v>0</v>
      </c>
      <c r="VER155" s="35">
        <f>[2]Sheet1!VER4672</f>
        <v>0</v>
      </c>
      <c r="VES155" s="35">
        <f>[2]Sheet1!VES4672</f>
        <v>0</v>
      </c>
      <c r="VET155" s="35">
        <f>[2]Sheet1!VET4672</f>
        <v>0</v>
      </c>
      <c r="VEU155" s="35">
        <f>[2]Sheet1!VEU4672</f>
        <v>0</v>
      </c>
      <c r="VEV155" s="35">
        <f>[2]Sheet1!VEV4672</f>
        <v>0</v>
      </c>
      <c r="VEW155" s="35">
        <f>[2]Sheet1!VEW4672</f>
        <v>0</v>
      </c>
      <c r="VEX155" s="35">
        <f>[2]Sheet1!VEX4672</f>
        <v>0</v>
      </c>
      <c r="VEY155" s="35">
        <f>[2]Sheet1!VEY4672</f>
        <v>0</v>
      </c>
      <c r="VEZ155" s="35">
        <f>[2]Sheet1!VEZ4672</f>
        <v>0</v>
      </c>
      <c r="VFA155" s="35">
        <f>[2]Sheet1!VFA4672</f>
        <v>0</v>
      </c>
      <c r="VFB155" s="35">
        <f>[2]Sheet1!VFB4672</f>
        <v>0</v>
      </c>
      <c r="VFC155" s="35">
        <f>[2]Sheet1!VFC4672</f>
        <v>0</v>
      </c>
      <c r="VFD155" s="35">
        <f>[2]Sheet1!VFD4672</f>
        <v>0</v>
      </c>
      <c r="VFE155" s="35">
        <f>[2]Sheet1!VFE4672</f>
        <v>0</v>
      </c>
      <c r="VFF155" s="35">
        <f>[2]Sheet1!VFF4672</f>
        <v>0</v>
      </c>
      <c r="VFG155" s="35">
        <f>[2]Sheet1!VFG4672</f>
        <v>0</v>
      </c>
      <c r="VFH155" s="35">
        <f>[2]Sheet1!VFH4672</f>
        <v>0</v>
      </c>
      <c r="VFI155" s="35">
        <f>[2]Sheet1!VFI4672</f>
        <v>0</v>
      </c>
      <c r="VFJ155" s="35">
        <f>[2]Sheet1!VFJ4672</f>
        <v>0</v>
      </c>
      <c r="VFK155" s="35">
        <f>[2]Sheet1!VFK4672</f>
        <v>0</v>
      </c>
      <c r="VFL155" s="35">
        <f>[2]Sheet1!VFL4672</f>
        <v>0</v>
      </c>
      <c r="VFM155" s="35">
        <f>[2]Sheet1!VFM4672</f>
        <v>0</v>
      </c>
      <c r="VFN155" s="35">
        <f>[2]Sheet1!VFN4672</f>
        <v>0</v>
      </c>
      <c r="VFO155" s="35">
        <f>[2]Sheet1!VFO4672</f>
        <v>0</v>
      </c>
      <c r="VFP155" s="35">
        <f>[2]Sheet1!VFP4672</f>
        <v>0</v>
      </c>
      <c r="VFQ155" s="35">
        <f>[2]Sheet1!VFQ4672</f>
        <v>0</v>
      </c>
      <c r="VFR155" s="35">
        <f>[2]Sheet1!VFR4672</f>
        <v>0</v>
      </c>
      <c r="VFS155" s="35">
        <f>[2]Sheet1!VFS4672</f>
        <v>0</v>
      </c>
      <c r="VFT155" s="35">
        <f>[2]Sheet1!VFT4672</f>
        <v>0</v>
      </c>
      <c r="VFU155" s="35">
        <f>[2]Sheet1!VFU4672</f>
        <v>0</v>
      </c>
      <c r="VFV155" s="35">
        <f>[2]Sheet1!VFV4672</f>
        <v>0</v>
      </c>
      <c r="VFW155" s="35">
        <f>[2]Sheet1!VFW4672</f>
        <v>0</v>
      </c>
      <c r="VFX155" s="35">
        <f>[2]Sheet1!VFX4672</f>
        <v>0</v>
      </c>
      <c r="VFY155" s="35">
        <f>[2]Sheet1!VFY4672</f>
        <v>0</v>
      </c>
      <c r="VFZ155" s="35">
        <f>[2]Sheet1!VFZ4672</f>
        <v>0</v>
      </c>
      <c r="VGA155" s="35">
        <f>[2]Sheet1!VGA4672</f>
        <v>0</v>
      </c>
      <c r="VGB155" s="35">
        <f>[2]Sheet1!VGB4672</f>
        <v>0</v>
      </c>
      <c r="VGC155" s="35">
        <f>[2]Sheet1!VGC4672</f>
        <v>0</v>
      </c>
      <c r="VGD155" s="35">
        <f>[2]Sheet1!VGD4672</f>
        <v>0</v>
      </c>
      <c r="VGE155" s="35">
        <f>[2]Sheet1!VGE4672</f>
        <v>0</v>
      </c>
      <c r="VGF155" s="35">
        <f>[2]Sheet1!VGF4672</f>
        <v>0</v>
      </c>
      <c r="VGG155" s="35">
        <f>[2]Sheet1!VGG4672</f>
        <v>0</v>
      </c>
      <c r="VGH155" s="35">
        <f>[2]Sheet1!VGH4672</f>
        <v>0</v>
      </c>
      <c r="VGI155" s="35">
        <f>[2]Sheet1!VGI4672</f>
        <v>0</v>
      </c>
      <c r="VGJ155" s="35">
        <f>[2]Sheet1!VGJ4672</f>
        <v>0</v>
      </c>
      <c r="VGK155" s="35">
        <f>[2]Sheet1!VGK4672</f>
        <v>0</v>
      </c>
      <c r="VGL155" s="35">
        <f>[2]Sheet1!VGL4672</f>
        <v>0</v>
      </c>
      <c r="VGM155" s="35">
        <f>[2]Sheet1!VGM4672</f>
        <v>0</v>
      </c>
      <c r="VGN155" s="35">
        <f>[2]Sheet1!VGN4672</f>
        <v>0</v>
      </c>
      <c r="VGO155" s="35">
        <f>[2]Sheet1!VGO4672</f>
        <v>0</v>
      </c>
      <c r="VGP155" s="35">
        <f>[2]Sheet1!VGP4672</f>
        <v>0</v>
      </c>
      <c r="VGQ155" s="35">
        <f>[2]Sheet1!VGQ4672</f>
        <v>0</v>
      </c>
      <c r="VGR155" s="35">
        <f>[2]Sheet1!VGR4672</f>
        <v>0</v>
      </c>
      <c r="VGS155" s="35">
        <f>[2]Sheet1!VGS4672</f>
        <v>0</v>
      </c>
      <c r="VGT155" s="35">
        <f>[2]Sheet1!VGT4672</f>
        <v>0</v>
      </c>
      <c r="VGU155" s="35">
        <f>[2]Sheet1!VGU4672</f>
        <v>0</v>
      </c>
      <c r="VGV155" s="35">
        <f>[2]Sheet1!VGV4672</f>
        <v>0</v>
      </c>
      <c r="VGW155" s="35">
        <f>[2]Sheet1!VGW4672</f>
        <v>0</v>
      </c>
      <c r="VGX155" s="35">
        <f>[2]Sheet1!VGX4672</f>
        <v>0</v>
      </c>
      <c r="VGY155" s="35">
        <f>[2]Sheet1!VGY4672</f>
        <v>0</v>
      </c>
      <c r="VGZ155" s="35">
        <f>[2]Sheet1!VGZ4672</f>
        <v>0</v>
      </c>
      <c r="VHA155" s="35">
        <f>[2]Sheet1!VHA4672</f>
        <v>0</v>
      </c>
      <c r="VHB155" s="35">
        <f>[2]Sheet1!VHB4672</f>
        <v>0</v>
      </c>
      <c r="VHC155" s="35">
        <f>[2]Sheet1!VHC4672</f>
        <v>0</v>
      </c>
      <c r="VHD155" s="35">
        <f>[2]Sheet1!VHD4672</f>
        <v>0</v>
      </c>
      <c r="VHE155" s="35">
        <f>[2]Sheet1!VHE4672</f>
        <v>0</v>
      </c>
      <c r="VHF155" s="35">
        <f>[2]Sheet1!VHF4672</f>
        <v>0</v>
      </c>
      <c r="VHG155" s="35">
        <f>[2]Sheet1!VHG4672</f>
        <v>0</v>
      </c>
      <c r="VHH155" s="35">
        <f>[2]Sheet1!VHH4672</f>
        <v>0</v>
      </c>
      <c r="VHI155" s="35">
        <f>[2]Sheet1!VHI4672</f>
        <v>0</v>
      </c>
      <c r="VHJ155" s="35">
        <f>[2]Sheet1!VHJ4672</f>
        <v>0</v>
      </c>
      <c r="VHK155" s="35">
        <f>[2]Sheet1!VHK4672</f>
        <v>0</v>
      </c>
      <c r="VHL155" s="35">
        <f>[2]Sheet1!VHL4672</f>
        <v>0</v>
      </c>
      <c r="VHM155" s="35">
        <f>[2]Sheet1!VHM4672</f>
        <v>0</v>
      </c>
      <c r="VHN155" s="35">
        <f>[2]Sheet1!VHN4672</f>
        <v>0</v>
      </c>
      <c r="VHO155" s="35">
        <f>[2]Sheet1!VHO4672</f>
        <v>0</v>
      </c>
      <c r="VHP155" s="35">
        <f>[2]Sheet1!VHP4672</f>
        <v>0</v>
      </c>
      <c r="VHQ155" s="35">
        <f>[2]Sheet1!VHQ4672</f>
        <v>0</v>
      </c>
      <c r="VHR155" s="35">
        <f>[2]Sheet1!VHR4672</f>
        <v>0</v>
      </c>
      <c r="VHS155" s="35">
        <f>[2]Sheet1!VHS4672</f>
        <v>0</v>
      </c>
      <c r="VHT155" s="35">
        <f>[2]Sheet1!VHT4672</f>
        <v>0</v>
      </c>
      <c r="VHU155" s="35">
        <f>[2]Sheet1!VHU4672</f>
        <v>0</v>
      </c>
      <c r="VHV155" s="35">
        <f>[2]Sheet1!VHV4672</f>
        <v>0</v>
      </c>
      <c r="VHW155" s="35">
        <f>[2]Sheet1!VHW4672</f>
        <v>0</v>
      </c>
      <c r="VHX155" s="35">
        <f>[2]Sheet1!VHX4672</f>
        <v>0</v>
      </c>
      <c r="VHY155" s="35">
        <f>[2]Sheet1!VHY4672</f>
        <v>0</v>
      </c>
      <c r="VHZ155" s="35">
        <f>[2]Sheet1!VHZ4672</f>
        <v>0</v>
      </c>
      <c r="VIA155" s="35">
        <f>[2]Sheet1!VIA4672</f>
        <v>0</v>
      </c>
      <c r="VIB155" s="35">
        <f>[2]Sheet1!VIB4672</f>
        <v>0</v>
      </c>
      <c r="VIC155" s="35">
        <f>[2]Sheet1!VIC4672</f>
        <v>0</v>
      </c>
      <c r="VID155" s="35">
        <f>[2]Sheet1!VID4672</f>
        <v>0</v>
      </c>
      <c r="VIE155" s="35">
        <f>[2]Sheet1!VIE4672</f>
        <v>0</v>
      </c>
      <c r="VIF155" s="35">
        <f>[2]Sheet1!VIF4672</f>
        <v>0</v>
      </c>
      <c r="VIG155" s="35">
        <f>[2]Sheet1!VIG4672</f>
        <v>0</v>
      </c>
      <c r="VIH155" s="35">
        <f>[2]Sheet1!VIH4672</f>
        <v>0</v>
      </c>
      <c r="VII155" s="35">
        <f>[2]Sheet1!VII4672</f>
        <v>0</v>
      </c>
      <c r="VIJ155" s="35">
        <f>[2]Sheet1!VIJ4672</f>
        <v>0</v>
      </c>
      <c r="VIK155" s="35">
        <f>[2]Sheet1!VIK4672</f>
        <v>0</v>
      </c>
      <c r="VIL155" s="35">
        <f>[2]Sheet1!VIL4672</f>
        <v>0</v>
      </c>
      <c r="VIM155" s="35">
        <f>[2]Sheet1!VIM4672</f>
        <v>0</v>
      </c>
      <c r="VIN155" s="35">
        <f>[2]Sheet1!VIN4672</f>
        <v>0</v>
      </c>
      <c r="VIO155" s="35">
        <f>[2]Sheet1!VIO4672</f>
        <v>0</v>
      </c>
      <c r="VIP155" s="35">
        <f>[2]Sheet1!VIP4672</f>
        <v>0</v>
      </c>
      <c r="VIQ155" s="35">
        <f>[2]Sheet1!VIQ4672</f>
        <v>0</v>
      </c>
      <c r="VIR155" s="35">
        <f>[2]Sheet1!VIR4672</f>
        <v>0</v>
      </c>
      <c r="VIS155" s="35">
        <f>[2]Sheet1!VIS4672</f>
        <v>0</v>
      </c>
      <c r="VIT155" s="35">
        <f>[2]Sheet1!VIT4672</f>
        <v>0</v>
      </c>
      <c r="VIU155" s="35">
        <f>[2]Sheet1!VIU4672</f>
        <v>0</v>
      </c>
      <c r="VIV155" s="35">
        <f>[2]Sheet1!VIV4672</f>
        <v>0</v>
      </c>
      <c r="VIW155" s="35">
        <f>[2]Sheet1!VIW4672</f>
        <v>0</v>
      </c>
      <c r="VIX155" s="35">
        <f>[2]Sheet1!VIX4672</f>
        <v>0</v>
      </c>
      <c r="VIY155" s="35">
        <f>[2]Sheet1!VIY4672</f>
        <v>0</v>
      </c>
      <c r="VIZ155" s="35">
        <f>[2]Sheet1!VIZ4672</f>
        <v>0</v>
      </c>
      <c r="VJA155" s="35">
        <f>[2]Sheet1!VJA4672</f>
        <v>0</v>
      </c>
      <c r="VJB155" s="35">
        <f>[2]Sheet1!VJB4672</f>
        <v>0</v>
      </c>
      <c r="VJC155" s="35">
        <f>[2]Sheet1!VJC4672</f>
        <v>0</v>
      </c>
      <c r="VJD155" s="35">
        <f>[2]Sheet1!VJD4672</f>
        <v>0</v>
      </c>
      <c r="VJE155" s="35">
        <f>[2]Sheet1!VJE4672</f>
        <v>0</v>
      </c>
      <c r="VJF155" s="35">
        <f>[2]Sheet1!VJF4672</f>
        <v>0</v>
      </c>
      <c r="VJG155" s="35">
        <f>[2]Sheet1!VJG4672</f>
        <v>0</v>
      </c>
      <c r="VJH155" s="35">
        <f>[2]Sheet1!VJH4672</f>
        <v>0</v>
      </c>
      <c r="VJI155" s="35">
        <f>[2]Sheet1!VJI4672</f>
        <v>0</v>
      </c>
      <c r="VJJ155" s="35">
        <f>[2]Sheet1!VJJ4672</f>
        <v>0</v>
      </c>
      <c r="VJK155" s="35">
        <f>[2]Sheet1!VJK4672</f>
        <v>0</v>
      </c>
      <c r="VJL155" s="35">
        <f>[2]Sheet1!VJL4672</f>
        <v>0</v>
      </c>
      <c r="VJM155" s="35">
        <f>[2]Sheet1!VJM4672</f>
        <v>0</v>
      </c>
      <c r="VJN155" s="35">
        <f>[2]Sheet1!VJN4672</f>
        <v>0</v>
      </c>
      <c r="VJO155" s="35">
        <f>[2]Sheet1!VJO4672</f>
        <v>0</v>
      </c>
      <c r="VJP155" s="35">
        <f>[2]Sheet1!VJP4672</f>
        <v>0</v>
      </c>
      <c r="VJQ155" s="35">
        <f>[2]Sheet1!VJQ4672</f>
        <v>0</v>
      </c>
      <c r="VJR155" s="35">
        <f>[2]Sheet1!VJR4672</f>
        <v>0</v>
      </c>
      <c r="VJS155" s="35">
        <f>[2]Sheet1!VJS4672</f>
        <v>0</v>
      </c>
      <c r="VJT155" s="35">
        <f>[2]Sheet1!VJT4672</f>
        <v>0</v>
      </c>
      <c r="VJU155" s="35">
        <f>[2]Sheet1!VJU4672</f>
        <v>0</v>
      </c>
      <c r="VJV155" s="35">
        <f>[2]Sheet1!VJV4672</f>
        <v>0</v>
      </c>
      <c r="VJW155" s="35">
        <f>[2]Sheet1!VJW4672</f>
        <v>0</v>
      </c>
      <c r="VJX155" s="35">
        <f>[2]Sheet1!VJX4672</f>
        <v>0</v>
      </c>
      <c r="VJY155" s="35">
        <f>[2]Sheet1!VJY4672</f>
        <v>0</v>
      </c>
      <c r="VJZ155" s="35">
        <f>[2]Sheet1!VJZ4672</f>
        <v>0</v>
      </c>
      <c r="VKA155" s="35">
        <f>[2]Sheet1!VKA4672</f>
        <v>0</v>
      </c>
      <c r="VKB155" s="35">
        <f>[2]Sheet1!VKB4672</f>
        <v>0</v>
      </c>
      <c r="VKC155" s="35">
        <f>[2]Sheet1!VKC4672</f>
        <v>0</v>
      </c>
      <c r="VKD155" s="35">
        <f>[2]Sheet1!VKD4672</f>
        <v>0</v>
      </c>
      <c r="VKE155" s="35">
        <f>[2]Sheet1!VKE4672</f>
        <v>0</v>
      </c>
      <c r="VKF155" s="35">
        <f>[2]Sheet1!VKF4672</f>
        <v>0</v>
      </c>
      <c r="VKG155" s="35">
        <f>[2]Sheet1!VKG4672</f>
        <v>0</v>
      </c>
      <c r="VKH155" s="35">
        <f>[2]Sheet1!VKH4672</f>
        <v>0</v>
      </c>
      <c r="VKI155" s="35">
        <f>[2]Sheet1!VKI4672</f>
        <v>0</v>
      </c>
      <c r="VKJ155" s="35">
        <f>[2]Sheet1!VKJ4672</f>
        <v>0</v>
      </c>
      <c r="VKK155" s="35">
        <f>[2]Sheet1!VKK4672</f>
        <v>0</v>
      </c>
      <c r="VKL155" s="35">
        <f>[2]Sheet1!VKL4672</f>
        <v>0</v>
      </c>
      <c r="VKM155" s="35">
        <f>[2]Sheet1!VKM4672</f>
        <v>0</v>
      </c>
      <c r="VKN155" s="35">
        <f>[2]Sheet1!VKN4672</f>
        <v>0</v>
      </c>
      <c r="VKO155" s="35">
        <f>[2]Sheet1!VKO4672</f>
        <v>0</v>
      </c>
      <c r="VKP155" s="35">
        <f>[2]Sheet1!VKP4672</f>
        <v>0</v>
      </c>
      <c r="VKQ155" s="35">
        <f>[2]Sheet1!VKQ4672</f>
        <v>0</v>
      </c>
      <c r="VKR155" s="35">
        <f>[2]Sheet1!VKR4672</f>
        <v>0</v>
      </c>
      <c r="VKS155" s="35">
        <f>[2]Sheet1!VKS4672</f>
        <v>0</v>
      </c>
      <c r="VKT155" s="35">
        <f>[2]Sheet1!VKT4672</f>
        <v>0</v>
      </c>
      <c r="VKU155" s="35">
        <f>[2]Sheet1!VKU4672</f>
        <v>0</v>
      </c>
      <c r="VKV155" s="35">
        <f>[2]Sheet1!VKV4672</f>
        <v>0</v>
      </c>
      <c r="VKW155" s="35">
        <f>[2]Sheet1!VKW4672</f>
        <v>0</v>
      </c>
      <c r="VKX155" s="35">
        <f>[2]Sheet1!VKX4672</f>
        <v>0</v>
      </c>
      <c r="VKY155" s="35">
        <f>[2]Sheet1!VKY4672</f>
        <v>0</v>
      </c>
      <c r="VKZ155" s="35">
        <f>[2]Sheet1!VKZ4672</f>
        <v>0</v>
      </c>
      <c r="VLA155" s="35">
        <f>[2]Sheet1!VLA4672</f>
        <v>0</v>
      </c>
      <c r="VLB155" s="35">
        <f>[2]Sheet1!VLB4672</f>
        <v>0</v>
      </c>
      <c r="VLC155" s="35">
        <f>[2]Sheet1!VLC4672</f>
        <v>0</v>
      </c>
      <c r="VLD155" s="35">
        <f>[2]Sheet1!VLD4672</f>
        <v>0</v>
      </c>
      <c r="VLE155" s="35">
        <f>[2]Sheet1!VLE4672</f>
        <v>0</v>
      </c>
      <c r="VLF155" s="35">
        <f>[2]Sheet1!VLF4672</f>
        <v>0</v>
      </c>
      <c r="VLG155" s="35">
        <f>[2]Sheet1!VLG4672</f>
        <v>0</v>
      </c>
      <c r="VLH155" s="35">
        <f>[2]Sheet1!VLH4672</f>
        <v>0</v>
      </c>
      <c r="VLI155" s="35">
        <f>[2]Sheet1!VLI4672</f>
        <v>0</v>
      </c>
      <c r="VLJ155" s="35">
        <f>[2]Sheet1!VLJ4672</f>
        <v>0</v>
      </c>
      <c r="VLK155" s="35">
        <f>[2]Sheet1!VLK4672</f>
        <v>0</v>
      </c>
      <c r="VLL155" s="35">
        <f>[2]Sheet1!VLL4672</f>
        <v>0</v>
      </c>
      <c r="VLM155" s="35">
        <f>[2]Sheet1!VLM4672</f>
        <v>0</v>
      </c>
      <c r="VLN155" s="35">
        <f>[2]Sheet1!VLN4672</f>
        <v>0</v>
      </c>
      <c r="VLO155" s="35">
        <f>[2]Sheet1!VLO4672</f>
        <v>0</v>
      </c>
      <c r="VLP155" s="35">
        <f>[2]Sheet1!VLP4672</f>
        <v>0</v>
      </c>
      <c r="VLQ155" s="35">
        <f>[2]Sheet1!VLQ4672</f>
        <v>0</v>
      </c>
      <c r="VLR155" s="35">
        <f>[2]Sheet1!VLR4672</f>
        <v>0</v>
      </c>
      <c r="VLS155" s="35">
        <f>[2]Sheet1!VLS4672</f>
        <v>0</v>
      </c>
      <c r="VLT155" s="35">
        <f>[2]Sheet1!VLT4672</f>
        <v>0</v>
      </c>
      <c r="VLU155" s="35">
        <f>[2]Sheet1!VLU4672</f>
        <v>0</v>
      </c>
      <c r="VLV155" s="35">
        <f>[2]Sheet1!VLV4672</f>
        <v>0</v>
      </c>
      <c r="VLW155" s="35">
        <f>[2]Sheet1!VLW4672</f>
        <v>0</v>
      </c>
      <c r="VLX155" s="35">
        <f>[2]Sheet1!VLX4672</f>
        <v>0</v>
      </c>
      <c r="VLY155" s="35">
        <f>[2]Sheet1!VLY4672</f>
        <v>0</v>
      </c>
      <c r="VLZ155" s="35">
        <f>[2]Sheet1!VLZ4672</f>
        <v>0</v>
      </c>
      <c r="VMA155" s="35">
        <f>[2]Sheet1!VMA4672</f>
        <v>0</v>
      </c>
      <c r="VMB155" s="35">
        <f>[2]Sheet1!VMB4672</f>
        <v>0</v>
      </c>
      <c r="VMC155" s="35">
        <f>[2]Sheet1!VMC4672</f>
        <v>0</v>
      </c>
      <c r="VMD155" s="35">
        <f>[2]Sheet1!VMD4672</f>
        <v>0</v>
      </c>
      <c r="VME155" s="35">
        <f>[2]Sheet1!VME4672</f>
        <v>0</v>
      </c>
      <c r="VMF155" s="35">
        <f>[2]Sheet1!VMF4672</f>
        <v>0</v>
      </c>
      <c r="VMG155" s="35">
        <f>[2]Sheet1!VMG4672</f>
        <v>0</v>
      </c>
      <c r="VMH155" s="35">
        <f>[2]Sheet1!VMH4672</f>
        <v>0</v>
      </c>
      <c r="VMI155" s="35">
        <f>[2]Sheet1!VMI4672</f>
        <v>0</v>
      </c>
      <c r="VMJ155" s="35">
        <f>[2]Sheet1!VMJ4672</f>
        <v>0</v>
      </c>
      <c r="VMK155" s="35">
        <f>[2]Sheet1!VMK4672</f>
        <v>0</v>
      </c>
      <c r="VML155" s="35">
        <f>[2]Sheet1!VML4672</f>
        <v>0</v>
      </c>
      <c r="VMM155" s="35">
        <f>[2]Sheet1!VMM4672</f>
        <v>0</v>
      </c>
      <c r="VMN155" s="35">
        <f>[2]Sheet1!VMN4672</f>
        <v>0</v>
      </c>
      <c r="VMO155" s="35">
        <f>[2]Sheet1!VMO4672</f>
        <v>0</v>
      </c>
      <c r="VMP155" s="35">
        <f>[2]Sheet1!VMP4672</f>
        <v>0</v>
      </c>
      <c r="VMQ155" s="35">
        <f>[2]Sheet1!VMQ4672</f>
        <v>0</v>
      </c>
      <c r="VMR155" s="35">
        <f>[2]Sheet1!VMR4672</f>
        <v>0</v>
      </c>
      <c r="VMS155" s="35">
        <f>[2]Sheet1!VMS4672</f>
        <v>0</v>
      </c>
      <c r="VMT155" s="35">
        <f>[2]Sheet1!VMT4672</f>
        <v>0</v>
      </c>
      <c r="VMU155" s="35">
        <f>[2]Sheet1!VMU4672</f>
        <v>0</v>
      </c>
      <c r="VMV155" s="35">
        <f>[2]Sheet1!VMV4672</f>
        <v>0</v>
      </c>
      <c r="VMW155" s="35">
        <f>[2]Sheet1!VMW4672</f>
        <v>0</v>
      </c>
      <c r="VMX155" s="35">
        <f>[2]Sheet1!VMX4672</f>
        <v>0</v>
      </c>
      <c r="VMY155" s="35">
        <f>[2]Sheet1!VMY4672</f>
        <v>0</v>
      </c>
      <c r="VMZ155" s="35">
        <f>[2]Sheet1!VMZ4672</f>
        <v>0</v>
      </c>
      <c r="VNA155" s="35">
        <f>[2]Sheet1!VNA4672</f>
        <v>0</v>
      </c>
      <c r="VNB155" s="35">
        <f>[2]Sheet1!VNB4672</f>
        <v>0</v>
      </c>
      <c r="VNC155" s="35">
        <f>[2]Sheet1!VNC4672</f>
        <v>0</v>
      </c>
      <c r="VND155" s="35">
        <f>[2]Sheet1!VND4672</f>
        <v>0</v>
      </c>
      <c r="VNE155" s="35">
        <f>[2]Sheet1!VNE4672</f>
        <v>0</v>
      </c>
      <c r="VNF155" s="35">
        <f>[2]Sheet1!VNF4672</f>
        <v>0</v>
      </c>
      <c r="VNG155" s="35">
        <f>[2]Sheet1!VNG4672</f>
        <v>0</v>
      </c>
      <c r="VNH155" s="35">
        <f>[2]Sheet1!VNH4672</f>
        <v>0</v>
      </c>
      <c r="VNI155" s="35">
        <f>[2]Sheet1!VNI4672</f>
        <v>0</v>
      </c>
      <c r="VNJ155" s="35">
        <f>[2]Sheet1!VNJ4672</f>
        <v>0</v>
      </c>
      <c r="VNK155" s="35">
        <f>[2]Sheet1!VNK4672</f>
        <v>0</v>
      </c>
      <c r="VNL155" s="35">
        <f>[2]Sheet1!VNL4672</f>
        <v>0</v>
      </c>
      <c r="VNM155" s="35">
        <f>[2]Sheet1!VNM4672</f>
        <v>0</v>
      </c>
      <c r="VNN155" s="35">
        <f>[2]Sheet1!VNN4672</f>
        <v>0</v>
      </c>
      <c r="VNO155" s="35">
        <f>[2]Sheet1!VNO4672</f>
        <v>0</v>
      </c>
      <c r="VNP155" s="35">
        <f>[2]Sheet1!VNP4672</f>
        <v>0</v>
      </c>
      <c r="VNQ155" s="35">
        <f>[2]Sheet1!VNQ4672</f>
        <v>0</v>
      </c>
      <c r="VNR155" s="35">
        <f>[2]Sheet1!VNR4672</f>
        <v>0</v>
      </c>
      <c r="VNS155" s="35">
        <f>[2]Sheet1!VNS4672</f>
        <v>0</v>
      </c>
      <c r="VNT155" s="35">
        <f>[2]Sheet1!VNT4672</f>
        <v>0</v>
      </c>
      <c r="VNU155" s="35">
        <f>[2]Sheet1!VNU4672</f>
        <v>0</v>
      </c>
      <c r="VNV155" s="35">
        <f>[2]Sheet1!VNV4672</f>
        <v>0</v>
      </c>
      <c r="VNW155" s="35">
        <f>[2]Sheet1!VNW4672</f>
        <v>0</v>
      </c>
      <c r="VNX155" s="35">
        <f>[2]Sheet1!VNX4672</f>
        <v>0</v>
      </c>
      <c r="VNY155" s="35">
        <f>[2]Sheet1!VNY4672</f>
        <v>0</v>
      </c>
      <c r="VNZ155" s="35">
        <f>[2]Sheet1!VNZ4672</f>
        <v>0</v>
      </c>
      <c r="VOA155" s="35">
        <f>[2]Sheet1!VOA4672</f>
        <v>0</v>
      </c>
      <c r="VOB155" s="35">
        <f>[2]Sheet1!VOB4672</f>
        <v>0</v>
      </c>
      <c r="VOC155" s="35">
        <f>[2]Sheet1!VOC4672</f>
        <v>0</v>
      </c>
      <c r="VOD155" s="35">
        <f>[2]Sheet1!VOD4672</f>
        <v>0</v>
      </c>
      <c r="VOE155" s="35">
        <f>[2]Sheet1!VOE4672</f>
        <v>0</v>
      </c>
      <c r="VOF155" s="35">
        <f>[2]Sheet1!VOF4672</f>
        <v>0</v>
      </c>
      <c r="VOG155" s="35">
        <f>[2]Sheet1!VOG4672</f>
        <v>0</v>
      </c>
      <c r="VOH155" s="35">
        <f>[2]Sheet1!VOH4672</f>
        <v>0</v>
      </c>
      <c r="VOI155" s="35">
        <f>[2]Sheet1!VOI4672</f>
        <v>0</v>
      </c>
      <c r="VOJ155" s="35">
        <f>[2]Sheet1!VOJ4672</f>
        <v>0</v>
      </c>
      <c r="VOK155" s="35">
        <f>[2]Sheet1!VOK4672</f>
        <v>0</v>
      </c>
      <c r="VOL155" s="35">
        <f>[2]Sheet1!VOL4672</f>
        <v>0</v>
      </c>
      <c r="VOM155" s="35">
        <f>[2]Sheet1!VOM4672</f>
        <v>0</v>
      </c>
      <c r="VON155" s="35">
        <f>[2]Sheet1!VON4672</f>
        <v>0</v>
      </c>
      <c r="VOO155" s="35">
        <f>[2]Sheet1!VOO4672</f>
        <v>0</v>
      </c>
      <c r="VOP155" s="35">
        <f>[2]Sheet1!VOP4672</f>
        <v>0</v>
      </c>
      <c r="VOQ155" s="35">
        <f>[2]Sheet1!VOQ4672</f>
        <v>0</v>
      </c>
      <c r="VOR155" s="35">
        <f>[2]Sheet1!VOR4672</f>
        <v>0</v>
      </c>
      <c r="VOS155" s="35">
        <f>[2]Sheet1!VOS4672</f>
        <v>0</v>
      </c>
      <c r="VOT155" s="35">
        <f>[2]Sheet1!VOT4672</f>
        <v>0</v>
      </c>
      <c r="VOU155" s="35">
        <f>[2]Sheet1!VOU4672</f>
        <v>0</v>
      </c>
      <c r="VOV155" s="35">
        <f>[2]Sheet1!VOV4672</f>
        <v>0</v>
      </c>
      <c r="VOW155" s="35">
        <f>[2]Sheet1!VOW4672</f>
        <v>0</v>
      </c>
      <c r="VOX155" s="35">
        <f>[2]Sheet1!VOX4672</f>
        <v>0</v>
      </c>
      <c r="VOY155" s="35">
        <f>[2]Sheet1!VOY4672</f>
        <v>0</v>
      </c>
      <c r="VOZ155" s="35">
        <f>[2]Sheet1!VOZ4672</f>
        <v>0</v>
      </c>
      <c r="VPA155" s="35">
        <f>[2]Sheet1!VPA4672</f>
        <v>0</v>
      </c>
      <c r="VPB155" s="35">
        <f>[2]Sheet1!VPB4672</f>
        <v>0</v>
      </c>
      <c r="VPC155" s="35">
        <f>[2]Sheet1!VPC4672</f>
        <v>0</v>
      </c>
      <c r="VPD155" s="35">
        <f>[2]Sheet1!VPD4672</f>
        <v>0</v>
      </c>
      <c r="VPE155" s="35">
        <f>[2]Sheet1!VPE4672</f>
        <v>0</v>
      </c>
      <c r="VPF155" s="35">
        <f>[2]Sheet1!VPF4672</f>
        <v>0</v>
      </c>
      <c r="VPG155" s="35">
        <f>[2]Sheet1!VPG4672</f>
        <v>0</v>
      </c>
      <c r="VPH155" s="35">
        <f>[2]Sheet1!VPH4672</f>
        <v>0</v>
      </c>
      <c r="VPI155" s="35">
        <f>[2]Sheet1!VPI4672</f>
        <v>0</v>
      </c>
      <c r="VPJ155" s="35">
        <f>[2]Sheet1!VPJ4672</f>
        <v>0</v>
      </c>
      <c r="VPK155" s="35">
        <f>[2]Sheet1!VPK4672</f>
        <v>0</v>
      </c>
      <c r="VPL155" s="35">
        <f>[2]Sheet1!VPL4672</f>
        <v>0</v>
      </c>
      <c r="VPM155" s="35">
        <f>[2]Sheet1!VPM4672</f>
        <v>0</v>
      </c>
      <c r="VPN155" s="35">
        <f>[2]Sheet1!VPN4672</f>
        <v>0</v>
      </c>
      <c r="VPO155" s="35">
        <f>[2]Sheet1!VPO4672</f>
        <v>0</v>
      </c>
      <c r="VPP155" s="35">
        <f>[2]Sheet1!VPP4672</f>
        <v>0</v>
      </c>
      <c r="VPQ155" s="35">
        <f>[2]Sheet1!VPQ4672</f>
        <v>0</v>
      </c>
      <c r="VPR155" s="35">
        <f>[2]Sheet1!VPR4672</f>
        <v>0</v>
      </c>
      <c r="VPS155" s="35">
        <f>[2]Sheet1!VPS4672</f>
        <v>0</v>
      </c>
      <c r="VPT155" s="35">
        <f>[2]Sheet1!VPT4672</f>
        <v>0</v>
      </c>
      <c r="VPU155" s="35">
        <f>[2]Sheet1!VPU4672</f>
        <v>0</v>
      </c>
      <c r="VPV155" s="35">
        <f>[2]Sheet1!VPV4672</f>
        <v>0</v>
      </c>
      <c r="VPW155" s="35">
        <f>[2]Sheet1!VPW4672</f>
        <v>0</v>
      </c>
      <c r="VPX155" s="35">
        <f>[2]Sheet1!VPX4672</f>
        <v>0</v>
      </c>
      <c r="VPY155" s="35">
        <f>[2]Sheet1!VPY4672</f>
        <v>0</v>
      </c>
      <c r="VPZ155" s="35">
        <f>[2]Sheet1!VPZ4672</f>
        <v>0</v>
      </c>
      <c r="VQA155" s="35">
        <f>[2]Sheet1!VQA4672</f>
        <v>0</v>
      </c>
      <c r="VQB155" s="35">
        <f>[2]Sheet1!VQB4672</f>
        <v>0</v>
      </c>
      <c r="VQC155" s="35">
        <f>[2]Sheet1!VQC4672</f>
        <v>0</v>
      </c>
      <c r="VQD155" s="35">
        <f>[2]Sheet1!VQD4672</f>
        <v>0</v>
      </c>
      <c r="VQE155" s="35">
        <f>[2]Sheet1!VQE4672</f>
        <v>0</v>
      </c>
      <c r="VQF155" s="35">
        <f>[2]Sheet1!VQF4672</f>
        <v>0</v>
      </c>
      <c r="VQG155" s="35">
        <f>[2]Sheet1!VQG4672</f>
        <v>0</v>
      </c>
      <c r="VQH155" s="35">
        <f>[2]Sheet1!VQH4672</f>
        <v>0</v>
      </c>
      <c r="VQI155" s="35">
        <f>[2]Sheet1!VQI4672</f>
        <v>0</v>
      </c>
      <c r="VQJ155" s="35">
        <f>[2]Sheet1!VQJ4672</f>
        <v>0</v>
      </c>
      <c r="VQK155" s="35">
        <f>[2]Sheet1!VQK4672</f>
        <v>0</v>
      </c>
      <c r="VQL155" s="35">
        <f>[2]Sheet1!VQL4672</f>
        <v>0</v>
      </c>
      <c r="VQM155" s="35">
        <f>[2]Sheet1!VQM4672</f>
        <v>0</v>
      </c>
      <c r="VQN155" s="35">
        <f>[2]Sheet1!VQN4672</f>
        <v>0</v>
      </c>
      <c r="VQO155" s="35">
        <f>[2]Sheet1!VQO4672</f>
        <v>0</v>
      </c>
      <c r="VQP155" s="35">
        <f>[2]Sheet1!VQP4672</f>
        <v>0</v>
      </c>
      <c r="VQQ155" s="35">
        <f>[2]Sheet1!VQQ4672</f>
        <v>0</v>
      </c>
      <c r="VQR155" s="35">
        <f>[2]Sheet1!VQR4672</f>
        <v>0</v>
      </c>
      <c r="VQS155" s="35">
        <f>[2]Sheet1!VQS4672</f>
        <v>0</v>
      </c>
      <c r="VQT155" s="35">
        <f>[2]Sheet1!VQT4672</f>
        <v>0</v>
      </c>
      <c r="VQU155" s="35">
        <f>[2]Sheet1!VQU4672</f>
        <v>0</v>
      </c>
      <c r="VQV155" s="35">
        <f>[2]Sheet1!VQV4672</f>
        <v>0</v>
      </c>
      <c r="VQW155" s="35">
        <f>[2]Sheet1!VQW4672</f>
        <v>0</v>
      </c>
      <c r="VQX155" s="35">
        <f>[2]Sheet1!VQX4672</f>
        <v>0</v>
      </c>
      <c r="VQY155" s="35">
        <f>[2]Sheet1!VQY4672</f>
        <v>0</v>
      </c>
      <c r="VQZ155" s="35">
        <f>[2]Sheet1!VQZ4672</f>
        <v>0</v>
      </c>
      <c r="VRA155" s="35">
        <f>[2]Sheet1!VRA4672</f>
        <v>0</v>
      </c>
      <c r="VRB155" s="35">
        <f>[2]Sheet1!VRB4672</f>
        <v>0</v>
      </c>
      <c r="VRC155" s="35">
        <f>[2]Sheet1!VRC4672</f>
        <v>0</v>
      </c>
      <c r="VRD155" s="35">
        <f>[2]Sheet1!VRD4672</f>
        <v>0</v>
      </c>
      <c r="VRE155" s="35">
        <f>[2]Sheet1!VRE4672</f>
        <v>0</v>
      </c>
      <c r="VRF155" s="35">
        <f>[2]Sheet1!VRF4672</f>
        <v>0</v>
      </c>
      <c r="VRG155" s="35">
        <f>[2]Sheet1!VRG4672</f>
        <v>0</v>
      </c>
      <c r="VRH155" s="35">
        <f>[2]Sheet1!VRH4672</f>
        <v>0</v>
      </c>
      <c r="VRI155" s="35">
        <f>[2]Sheet1!VRI4672</f>
        <v>0</v>
      </c>
      <c r="VRJ155" s="35">
        <f>[2]Sheet1!VRJ4672</f>
        <v>0</v>
      </c>
      <c r="VRK155" s="35">
        <f>[2]Sheet1!VRK4672</f>
        <v>0</v>
      </c>
      <c r="VRL155" s="35">
        <f>[2]Sheet1!VRL4672</f>
        <v>0</v>
      </c>
      <c r="VRM155" s="35">
        <f>[2]Sheet1!VRM4672</f>
        <v>0</v>
      </c>
      <c r="VRN155" s="35">
        <f>[2]Sheet1!VRN4672</f>
        <v>0</v>
      </c>
      <c r="VRO155" s="35">
        <f>[2]Sheet1!VRO4672</f>
        <v>0</v>
      </c>
      <c r="VRP155" s="35">
        <f>[2]Sheet1!VRP4672</f>
        <v>0</v>
      </c>
      <c r="VRQ155" s="35">
        <f>[2]Sheet1!VRQ4672</f>
        <v>0</v>
      </c>
      <c r="VRR155" s="35">
        <f>[2]Sheet1!VRR4672</f>
        <v>0</v>
      </c>
      <c r="VRS155" s="35">
        <f>[2]Sheet1!VRS4672</f>
        <v>0</v>
      </c>
      <c r="VRT155" s="35">
        <f>[2]Sheet1!VRT4672</f>
        <v>0</v>
      </c>
      <c r="VRU155" s="35">
        <f>[2]Sheet1!VRU4672</f>
        <v>0</v>
      </c>
      <c r="VRV155" s="35">
        <f>[2]Sheet1!VRV4672</f>
        <v>0</v>
      </c>
      <c r="VRW155" s="35">
        <f>[2]Sheet1!VRW4672</f>
        <v>0</v>
      </c>
      <c r="VRX155" s="35">
        <f>[2]Sheet1!VRX4672</f>
        <v>0</v>
      </c>
      <c r="VRY155" s="35">
        <f>[2]Sheet1!VRY4672</f>
        <v>0</v>
      </c>
      <c r="VRZ155" s="35">
        <f>[2]Sheet1!VRZ4672</f>
        <v>0</v>
      </c>
      <c r="VSA155" s="35">
        <f>[2]Sheet1!VSA4672</f>
        <v>0</v>
      </c>
      <c r="VSB155" s="35">
        <f>[2]Sheet1!VSB4672</f>
        <v>0</v>
      </c>
      <c r="VSC155" s="35">
        <f>[2]Sheet1!VSC4672</f>
        <v>0</v>
      </c>
      <c r="VSD155" s="35">
        <f>[2]Sheet1!VSD4672</f>
        <v>0</v>
      </c>
      <c r="VSE155" s="35">
        <f>[2]Sheet1!VSE4672</f>
        <v>0</v>
      </c>
      <c r="VSF155" s="35">
        <f>[2]Sheet1!VSF4672</f>
        <v>0</v>
      </c>
      <c r="VSG155" s="35">
        <f>[2]Sheet1!VSG4672</f>
        <v>0</v>
      </c>
      <c r="VSH155" s="35">
        <f>[2]Sheet1!VSH4672</f>
        <v>0</v>
      </c>
      <c r="VSI155" s="35">
        <f>[2]Sheet1!VSI4672</f>
        <v>0</v>
      </c>
      <c r="VSJ155" s="35">
        <f>[2]Sheet1!VSJ4672</f>
        <v>0</v>
      </c>
      <c r="VSK155" s="35">
        <f>[2]Sheet1!VSK4672</f>
        <v>0</v>
      </c>
      <c r="VSL155" s="35">
        <f>[2]Sheet1!VSL4672</f>
        <v>0</v>
      </c>
      <c r="VSM155" s="35">
        <f>[2]Sheet1!VSM4672</f>
        <v>0</v>
      </c>
      <c r="VSN155" s="35">
        <f>[2]Sheet1!VSN4672</f>
        <v>0</v>
      </c>
      <c r="VSO155" s="35">
        <f>[2]Sheet1!VSO4672</f>
        <v>0</v>
      </c>
      <c r="VSP155" s="35">
        <f>[2]Sheet1!VSP4672</f>
        <v>0</v>
      </c>
      <c r="VSQ155" s="35">
        <f>[2]Sheet1!VSQ4672</f>
        <v>0</v>
      </c>
      <c r="VSR155" s="35">
        <f>[2]Sheet1!VSR4672</f>
        <v>0</v>
      </c>
      <c r="VSS155" s="35">
        <f>[2]Sheet1!VSS4672</f>
        <v>0</v>
      </c>
      <c r="VST155" s="35">
        <f>[2]Sheet1!VST4672</f>
        <v>0</v>
      </c>
      <c r="VSU155" s="35">
        <f>[2]Sheet1!VSU4672</f>
        <v>0</v>
      </c>
      <c r="VSV155" s="35">
        <f>[2]Sheet1!VSV4672</f>
        <v>0</v>
      </c>
      <c r="VSW155" s="35">
        <f>[2]Sheet1!VSW4672</f>
        <v>0</v>
      </c>
      <c r="VSX155" s="35">
        <f>[2]Sheet1!VSX4672</f>
        <v>0</v>
      </c>
      <c r="VSY155" s="35">
        <f>[2]Sheet1!VSY4672</f>
        <v>0</v>
      </c>
      <c r="VSZ155" s="35">
        <f>[2]Sheet1!VSZ4672</f>
        <v>0</v>
      </c>
      <c r="VTA155" s="35">
        <f>[2]Sheet1!VTA4672</f>
        <v>0</v>
      </c>
      <c r="VTB155" s="35">
        <f>[2]Sheet1!VTB4672</f>
        <v>0</v>
      </c>
      <c r="VTC155" s="35">
        <f>[2]Sheet1!VTC4672</f>
        <v>0</v>
      </c>
      <c r="VTD155" s="35">
        <f>[2]Sheet1!VTD4672</f>
        <v>0</v>
      </c>
      <c r="VTE155" s="35">
        <f>[2]Sheet1!VTE4672</f>
        <v>0</v>
      </c>
      <c r="VTF155" s="35">
        <f>[2]Sheet1!VTF4672</f>
        <v>0</v>
      </c>
      <c r="VTG155" s="35">
        <f>[2]Sheet1!VTG4672</f>
        <v>0</v>
      </c>
      <c r="VTH155" s="35">
        <f>[2]Sheet1!VTH4672</f>
        <v>0</v>
      </c>
      <c r="VTI155" s="35">
        <f>[2]Sheet1!VTI4672</f>
        <v>0</v>
      </c>
      <c r="VTJ155" s="35">
        <f>[2]Sheet1!VTJ4672</f>
        <v>0</v>
      </c>
      <c r="VTK155" s="35">
        <f>[2]Sheet1!VTK4672</f>
        <v>0</v>
      </c>
      <c r="VTL155" s="35">
        <f>[2]Sheet1!VTL4672</f>
        <v>0</v>
      </c>
      <c r="VTM155" s="35">
        <f>[2]Sheet1!VTM4672</f>
        <v>0</v>
      </c>
      <c r="VTN155" s="35">
        <f>[2]Sheet1!VTN4672</f>
        <v>0</v>
      </c>
      <c r="VTO155" s="35">
        <f>[2]Sheet1!VTO4672</f>
        <v>0</v>
      </c>
      <c r="VTP155" s="35">
        <f>[2]Sheet1!VTP4672</f>
        <v>0</v>
      </c>
      <c r="VTQ155" s="35">
        <f>[2]Sheet1!VTQ4672</f>
        <v>0</v>
      </c>
      <c r="VTR155" s="35">
        <f>[2]Sheet1!VTR4672</f>
        <v>0</v>
      </c>
      <c r="VTS155" s="35">
        <f>[2]Sheet1!VTS4672</f>
        <v>0</v>
      </c>
      <c r="VTT155" s="35">
        <f>[2]Sheet1!VTT4672</f>
        <v>0</v>
      </c>
      <c r="VTU155" s="35">
        <f>[2]Sheet1!VTU4672</f>
        <v>0</v>
      </c>
      <c r="VTV155" s="35">
        <f>[2]Sheet1!VTV4672</f>
        <v>0</v>
      </c>
      <c r="VTW155" s="35">
        <f>[2]Sheet1!VTW4672</f>
        <v>0</v>
      </c>
      <c r="VTX155" s="35">
        <f>[2]Sheet1!VTX4672</f>
        <v>0</v>
      </c>
      <c r="VTY155" s="35">
        <f>[2]Sheet1!VTY4672</f>
        <v>0</v>
      </c>
      <c r="VTZ155" s="35">
        <f>[2]Sheet1!VTZ4672</f>
        <v>0</v>
      </c>
      <c r="VUA155" s="35">
        <f>[2]Sheet1!VUA4672</f>
        <v>0</v>
      </c>
      <c r="VUB155" s="35">
        <f>[2]Sheet1!VUB4672</f>
        <v>0</v>
      </c>
      <c r="VUC155" s="35">
        <f>[2]Sheet1!VUC4672</f>
        <v>0</v>
      </c>
      <c r="VUD155" s="35">
        <f>[2]Sheet1!VUD4672</f>
        <v>0</v>
      </c>
      <c r="VUE155" s="35">
        <f>[2]Sheet1!VUE4672</f>
        <v>0</v>
      </c>
      <c r="VUF155" s="35">
        <f>[2]Sheet1!VUF4672</f>
        <v>0</v>
      </c>
      <c r="VUG155" s="35">
        <f>[2]Sheet1!VUG4672</f>
        <v>0</v>
      </c>
      <c r="VUH155" s="35">
        <f>[2]Sheet1!VUH4672</f>
        <v>0</v>
      </c>
      <c r="VUI155" s="35">
        <f>[2]Sheet1!VUI4672</f>
        <v>0</v>
      </c>
      <c r="VUJ155" s="35">
        <f>[2]Sheet1!VUJ4672</f>
        <v>0</v>
      </c>
      <c r="VUK155" s="35">
        <f>[2]Sheet1!VUK4672</f>
        <v>0</v>
      </c>
      <c r="VUL155" s="35">
        <f>[2]Sheet1!VUL4672</f>
        <v>0</v>
      </c>
      <c r="VUM155" s="35">
        <f>[2]Sheet1!VUM4672</f>
        <v>0</v>
      </c>
      <c r="VUN155" s="35">
        <f>[2]Sheet1!VUN4672</f>
        <v>0</v>
      </c>
      <c r="VUO155" s="35">
        <f>[2]Sheet1!VUO4672</f>
        <v>0</v>
      </c>
      <c r="VUP155" s="35">
        <f>[2]Sheet1!VUP4672</f>
        <v>0</v>
      </c>
      <c r="VUQ155" s="35">
        <f>[2]Sheet1!VUQ4672</f>
        <v>0</v>
      </c>
      <c r="VUR155" s="35">
        <f>[2]Sheet1!VUR4672</f>
        <v>0</v>
      </c>
      <c r="VUS155" s="35">
        <f>[2]Sheet1!VUS4672</f>
        <v>0</v>
      </c>
      <c r="VUT155" s="35">
        <f>[2]Sheet1!VUT4672</f>
        <v>0</v>
      </c>
      <c r="VUU155" s="35">
        <f>[2]Sheet1!VUU4672</f>
        <v>0</v>
      </c>
      <c r="VUV155" s="35">
        <f>[2]Sheet1!VUV4672</f>
        <v>0</v>
      </c>
      <c r="VUW155" s="35">
        <f>[2]Sheet1!VUW4672</f>
        <v>0</v>
      </c>
      <c r="VUX155" s="35">
        <f>[2]Sheet1!VUX4672</f>
        <v>0</v>
      </c>
      <c r="VUY155" s="35">
        <f>[2]Sheet1!VUY4672</f>
        <v>0</v>
      </c>
      <c r="VUZ155" s="35">
        <f>[2]Sheet1!VUZ4672</f>
        <v>0</v>
      </c>
      <c r="VVA155" s="35">
        <f>[2]Sheet1!VVA4672</f>
        <v>0</v>
      </c>
      <c r="VVB155" s="35">
        <f>[2]Sheet1!VVB4672</f>
        <v>0</v>
      </c>
      <c r="VVC155" s="35">
        <f>[2]Sheet1!VVC4672</f>
        <v>0</v>
      </c>
      <c r="VVD155" s="35">
        <f>[2]Sheet1!VVD4672</f>
        <v>0</v>
      </c>
      <c r="VVE155" s="35">
        <f>[2]Sheet1!VVE4672</f>
        <v>0</v>
      </c>
      <c r="VVF155" s="35">
        <f>[2]Sheet1!VVF4672</f>
        <v>0</v>
      </c>
      <c r="VVG155" s="35">
        <f>[2]Sheet1!VVG4672</f>
        <v>0</v>
      </c>
      <c r="VVH155" s="35">
        <f>[2]Sheet1!VVH4672</f>
        <v>0</v>
      </c>
      <c r="VVI155" s="35">
        <f>[2]Sheet1!VVI4672</f>
        <v>0</v>
      </c>
      <c r="VVJ155" s="35">
        <f>[2]Sheet1!VVJ4672</f>
        <v>0</v>
      </c>
      <c r="VVK155" s="35">
        <f>[2]Sheet1!VVK4672</f>
        <v>0</v>
      </c>
      <c r="VVL155" s="35">
        <f>[2]Sheet1!VVL4672</f>
        <v>0</v>
      </c>
      <c r="VVM155" s="35">
        <f>[2]Sheet1!VVM4672</f>
        <v>0</v>
      </c>
      <c r="VVN155" s="35">
        <f>[2]Sheet1!VVN4672</f>
        <v>0</v>
      </c>
      <c r="VVO155" s="35">
        <f>[2]Sheet1!VVO4672</f>
        <v>0</v>
      </c>
      <c r="VVP155" s="35">
        <f>[2]Sheet1!VVP4672</f>
        <v>0</v>
      </c>
      <c r="VVQ155" s="35">
        <f>[2]Sheet1!VVQ4672</f>
        <v>0</v>
      </c>
      <c r="VVR155" s="35">
        <f>[2]Sheet1!VVR4672</f>
        <v>0</v>
      </c>
      <c r="VVS155" s="35">
        <f>[2]Sheet1!VVS4672</f>
        <v>0</v>
      </c>
      <c r="VVT155" s="35">
        <f>[2]Sheet1!VVT4672</f>
        <v>0</v>
      </c>
      <c r="VVU155" s="35">
        <f>[2]Sheet1!VVU4672</f>
        <v>0</v>
      </c>
      <c r="VVV155" s="35">
        <f>[2]Sheet1!VVV4672</f>
        <v>0</v>
      </c>
      <c r="VVW155" s="35">
        <f>[2]Sheet1!VVW4672</f>
        <v>0</v>
      </c>
      <c r="VVX155" s="35">
        <f>[2]Sheet1!VVX4672</f>
        <v>0</v>
      </c>
      <c r="VVY155" s="35">
        <f>[2]Sheet1!VVY4672</f>
        <v>0</v>
      </c>
      <c r="VVZ155" s="35">
        <f>[2]Sheet1!VVZ4672</f>
        <v>0</v>
      </c>
      <c r="VWA155" s="35">
        <f>[2]Sheet1!VWA4672</f>
        <v>0</v>
      </c>
      <c r="VWB155" s="35">
        <f>[2]Sheet1!VWB4672</f>
        <v>0</v>
      </c>
      <c r="VWC155" s="35">
        <f>[2]Sheet1!VWC4672</f>
        <v>0</v>
      </c>
      <c r="VWD155" s="35">
        <f>[2]Sheet1!VWD4672</f>
        <v>0</v>
      </c>
      <c r="VWE155" s="35">
        <f>[2]Sheet1!VWE4672</f>
        <v>0</v>
      </c>
      <c r="VWF155" s="35">
        <f>[2]Sheet1!VWF4672</f>
        <v>0</v>
      </c>
      <c r="VWG155" s="35">
        <f>[2]Sheet1!VWG4672</f>
        <v>0</v>
      </c>
      <c r="VWH155" s="35">
        <f>[2]Sheet1!VWH4672</f>
        <v>0</v>
      </c>
      <c r="VWI155" s="35">
        <f>[2]Sheet1!VWI4672</f>
        <v>0</v>
      </c>
      <c r="VWJ155" s="35">
        <f>[2]Sheet1!VWJ4672</f>
        <v>0</v>
      </c>
      <c r="VWK155" s="35">
        <f>[2]Sheet1!VWK4672</f>
        <v>0</v>
      </c>
      <c r="VWL155" s="35">
        <f>[2]Sheet1!VWL4672</f>
        <v>0</v>
      </c>
      <c r="VWM155" s="35">
        <f>[2]Sheet1!VWM4672</f>
        <v>0</v>
      </c>
      <c r="VWN155" s="35">
        <f>[2]Sheet1!VWN4672</f>
        <v>0</v>
      </c>
      <c r="VWO155" s="35">
        <f>[2]Sheet1!VWO4672</f>
        <v>0</v>
      </c>
      <c r="VWP155" s="35">
        <f>[2]Sheet1!VWP4672</f>
        <v>0</v>
      </c>
      <c r="VWQ155" s="35">
        <f>[2]Sheet1!VWQ4672</f>
        <v>0</v>
      </c>
      <c r="VWR155" s="35">
        <f>[2]Sheet1!VWR4672</f>
        <v>0</v>
      </c>
      <c r="VWS155" s="35">
        <f>[2]Sheet1!VWS4672</f>
        <v>0</v>
      </c>
      <c r="VWT155" s="35">
        <f>[2]Sheet1!VWT4672</f>
        <v>0</v>
      </c>
      <c r="VWU155" s="35">
        <f>[2]Sheet1!VWU4672</f>
        <v>0</v>
      </c>
      <c r="VWV155" s="35">
        <f>[2]Sheet1!VWV4672</f>
        <v>0</v>
      </c>
      <c r="VWW155" s="35">
        <f>[2]Sheet1!VWW4672</f>
        <v>0</v>
      </c>
      <c r="VWX155" s="35">
        <f>[2]Sheet1!VWX4672</f>
        <v>0</v>
      </c>
      <c r="VWY155" s="35">
        <f>[2]Sheet1!VWY4672</f>
        <v>0</v>
      </c>
      <c r="VWZ155" s="35">
        <f>[2]Sheet1!VWZ4672</f>
        <v>0</v>
      </c>
      <c r="VXA155" s="35">
        <f>[2]Sheet1!VXA4672</f>
        <v>0</v>
      </c>
      <c r="VXB155" s="35">
        <f>[2]Sheet1!VXB4672</f>
        <v>0</v>
      </c>
      <c r="VXC155" s="35">
        <f>[2]Sheet1!VXC4672</f>
        <v>0</v>
      </c>
      <c r="VXD155" s="35">
        <f>[2]Sheet1!VXD4672</f>
        <v>0</v>
      </c>
      <c r="VXE155" s="35">
        <f>[2]Sheet1!VXE4672</f>
        <v>0</v>
      </c>
      <c r="VXF155" s="35">
        <f>[2]Sheet1!VXF4672</f>
        <v>0</v>
      </c>
      <c r="VXG155" s="35">
        <f>[2]Sheet1!VXG4672</f>
        <v>0</v>
      </c>
      <c r="VXH155" s="35">
        <f>[2]Sheet1!VXH4672</f>
        <v>0</v>
      </c>
      <c r="VXI155" s="35">
        <f>[2]Sheet1!VXI4672</f>
        <v>0</v>
      </c>
      <c r="VXJ155" s="35">
        <f>[2]Sheet1!VXJ4672</f>
        <v>0</v>
      </c>
      <c r="VXK155" s="35">
        <f>[2]Sheet1!VXK4672</f>
        <v>0</v>
      </c>
      <c r="VXL155" s="35">
        <f>[2]Sheet1!VXL4672</f>
        <v>0</v>
      </c>
      <c r="VXM155" s="35">
        <f>[2]Sheet1!VXM4672</f>
        <v>0</v>
      </c>
      <c r="VXN155" s="35">
        <f>[2]Sheet1!VXN4672</f>
        <v>0</v>
      </c>
      <c r="VXO155" s="35">
        <f>[2]Sheet1!VXO4672</f>
        <v>0</v>
      </c>
      <c r="VXP155" s="35">
        <f>[2]Sheet1!VXP4672</f>
        <v>0</v>
      </c>
      <c r="VXQ155" s="35">
        <f>[2]Sheet1!VXQ4672</f>
        <v>0</v>
      </c>
      <c r="VXR155" s="35">
        <f>[2]Sheet1!VXR4672</f>
        <v>0</v>
      </c>
      <c r="VXS155" s="35">
        <f>[2]Sheet1!VXS4672</f>
        <v>0</v>
      </c>
      <c r="VXT155" s="35">
        <f>[2]Sheet1!VXT4672</f>
        <v>0</v>
      </c>
      <c r="VXU155" s="35">
        <f>[2]Sheet1!VXU4672</f>
        <v>0</v>
      </c>
      <c r="VXV155" s="35">
        <f>[2]Sheet1!VXV4672</f>
        <v>0</v>
      </c>
      <c r="VXW155" s="35">
        <f>[2]Sheet1!VXW4672</f>
        <v>0</v>
      </c>
      <c r="VXX155" s="35">
        <f>[2]Sheet1!VXX4672</f>
        <v>0</v>
      </c>
      <c r="VXY155" s="35">
        <f>[2]Sheet1!VXY4672</f>
        <v>0</v>
      </c>
      <c r="VXZ155" s="35">
        <f>[2]Sheet1!VXZ4672</f>
        <v>0</v>
      </c>
      <c r="VYA155" s="35">
        <f>[2]Sheet1!VYA4672</f>
        <v>0</v>
      </c>
      <c r="VYB155" s="35">
        <f>[2]Sheet1!VYB4672</f>
        <v>0</v>
      </c>
      <c r="VYC155" s="35">
        <f>[2]Sheet1!VYC4672</f>
        <v>0</v>
      </c>
      <c r="VYD155" s="35">
        <f>[2]Sheet1!VYD4672</f>
        <v>0</v>
      </c>
      <c r="VYE155" s="35">
        <f>[2]Sheet1!VYE4672</f>
        <v>0</v>
      </c>
      <c r="VYF155" s="35">
        <f>[2]Sheet1!VYF4672</f>
        <v>0</v>
      </c>
      <c r="VYG155" s="35">
        <f>[2]Sheet1!VYG4672</f>
        <v>0</v>
      </c>
      <c r="VYH155" s="35">
        <f>[2]Sheet1!VYH4672</f>
        <v>0</v>
      </c>
      <c r="VYI155" s="35">
        <f>[2]Sheet1!VYI4672</f>
        <v>0</v>
      </c>
      <c r="VYJ155" s="35">
        <f>[2]Sheet1!VYJ4672</f>
        <v>0</v>
      </c>
      <c r="VYK155" s="35">
        <f>[2]Sheet1!VYK4672</f>
        <v>0</v>
      </c>
      <c r="VYL155" s="35">
        <f>[2]Sheet1!VYL4672</f>
        <v>0</v>
      </c>
      <c r="VYM155" s="35">
        <f>[2]Sheet1!VYM4672</f>
        <v>0</v>
      </c>
      <c r="VYN155" s="35">
        <f>[2]Sheet1!VYN4672</f>
        <v>0</v>
      </c>
      <c r="VYO155" s="35">
        <f>[2]Sheet1!VYO4672</f>
        <v>0</v>
      </c>
      <c r="VYP155" s="35">
        <f>[2]Sheet1!VYP4672</f>
        <v>0</v>
      </c>
      <c r="VYQ155" s="35">
        <f>[2]Sheet1!VYQ4672</f>
        <v>0</v>
      </c>
      <c r="VYR155" s="35">
        <f>[2]Sheet1!VYR4672</f>
        <v>0</v>
      </c>
      <c r="VYS155" s="35">
        <f>[2]Sheet1!VYS4672</f>
        <v>0</v>
      </c>
      <c r="VYT155" s="35">
        <f>[2]Sheet1!VYT4672</f>
        <v>0</v>
      </c>
      <c r="VYU155" s="35">
        <f>[2]Sheet1!VYU4672</f>
        <v>0</v>
      </c>
      <c r="VYV155" s="35">
        <f>[2]Sheet1!VYV4672</f>
        <v>0</v>
      </c>
      <c r="VYW155" s="35">
        <f>[2]Sheet1!VYW4672</f>
        <v>0</v>
      </c>
      <c r="VYX155" s="35">
        <f>[2]Sheet1!VYX4672</f>
        <v>0</v>
      </c>
      <c r="VYY155" s="35">
        <f>[2]Sheet1!VYY4672</f>
        <v>0</v>
      </c>
      <c r="VYZ155" s="35">
        <f>[2]Sheet1!VYZ4672</f>
        <v>0</v>
      </c>
      <c r="VZA155" s="35">
        <f>[2]Sheet1!VZA4672</f>
        <v>0</v>
      </c>
      <c r="VZB155" s="35">
        <f>[2]Sheet1!VZB4672</f>
        <v>0</v>
      </c>
      <c r="VZC155" s="35">
        <f>[2]Sheet1!VZC4672</f>
        <v>0</v>
      </c>
      <c r="VZD155" s="35">
        <f>[2]Sheet1!VZD4672</f>
        <v>0</v>
      </c>
      <c r="VZE155" s="35">
        <f>[2]Sheet1!VZE4672</f>
        <v>0</v>
      </c>
      <c r="VZF155" s="35">
        <f>[2]Sheet1!VZF4672</f>
        <v>0</v>
      </c>
      <c r="VZG155" s="35">
        <f>[2]Sheet1!VZG4672</f>
        <v>0</v>
      </c>
      <c r="VZH155" s="35">
        <f>[2]Sheet1!VZH4672</f>
        <v>0</v>
      </c>
      <c r="VZI155" s="35">
        <f>[2]Sheet1!VZI4672</f>
        <v>0</v>
      </c>
      <c r="VZJ155" s="35">
        <f>[2]Sheet1!VZJ4672</f>
        <v>0</v>
      </c>
      <c r="VZK155" s="35">
        <f>[2]Sheet1!VZK4672</f>
        <v>0</v>
      </c>
      <c r="VZL155" s="35">
        <f>[2]Sheet1!VZL4672</f>
        <v>0</v>
      </c>
      <c r="VZM155" s="35">
        <f>[2]Sheet1!VZM4672</f>
        <v>0</v>
      </c>
      <c r="VZN155" s="35">
        <f>[2]Sheet1!VZN4672</f>
        <v>0</v>
      </c>
      <c r="VZO155" s="35">
        <f>[2]Sheet1!VZO4672</f>
        <v>0</v>
      </c>
      <c r="VZP155" s="35">
        <f>[2]Sheet1!VZP4672</f>
        <v>0</v>
      </c>
      <c r="VZQ155" s="35">
        <f>[2]Sheet1!VZQ4672</f>
        <v>0</v>
      </c>
      <c r="VZR155" s="35">
        <f>[2]Sheet1!VZR4672</f>
        <v>0</v>
      </c>
      <c r="VZS155" s="35">
        <f>[2]Sheet1!VZS4672</f>
        <v>0</v>
      </c>
      <c r="VZT155" s="35">
        <f>[2]Sheet1!VZT4672</f>
        <v>0</v>
      </c>
      <c r="VZU155" s="35">
        <f>[2]Sheet1!VZU4672</f>
        <v>0</v>
      </c>
      <c r="VZV155" s="35">
        <f>[2]Sheet1!VZV4672</f>
        <v>0</v>
      </c>
      <c r="VZW155" s="35">
        <f>[2]Sheet1!VZW4672</f>
        <v>0</v>
      </c>
      <c r="VZX155" s="35">
        <f>[2]Sheet1!VZX4672</f>
        <v>0</v>
      </c>
      <c r="VZY155" s="35">
        <f>[2]Sheet1!VZY4672</f>
        <v>0</v>
      </c>
      <c r="VZZ155" s="35">
        <f>[2]Sheet1!VZZ4672</f>
        <v>0</v>
      </c>
      <c r="WAA155" s="35">
        <f>[2]Sheet1!WAA4672</f>
        <v>0</v>
      </c>
      <c r="WAB155" s="35">
        <f>[2]Sheet1!WAB4672</f>
        <v>0</v>
      </c>
      <c r="WAC155" s="35">
        <f>[2]Sheet1!WAC4672</f>
        <v>0</v>
      </c>
      <c r="WAD155" s="35">
        <f>[2]Sheet1!WAD4672</f>
        <v>0</v>
      </c>
      <c r="WAE155" s="35">
        <f>[2]Sheet1!WAE4672</f>
        <v>0</v>
      </c>
      <c r="WAF155" s="35">
        <f>[2]Sheet1!WAF4672</f>
        <v>0</v>
      </c>
      <c r="WAG155" s="35">
        <f>[2]Sheet1!WAG4672</f>
        <v>0</v>
      </c>
      <c r="WAH155" s="35">
        <f>[2]Sheet1!WAH4672</f>
        <v>0</v>
      </c>
      <c r="WAI155" s="35">
        <f>[2]Sheet1!WAI4672</f>
        <v>0</v>
      </c>
      <c r="WAJ155" s="35">
        <f>[2]Sheet1!WAJ4672</f>
        <v>0</v>
      </c>
      <c r="WAK155" s="35">
        <f>[2]Sheet1!WAK4672</f>
        <v>0</v>
      </c>
      <c r="WAL155" s="35">
        <f>[2]Sheet1!WAL4672</f>
        <v>0</v>
      </c>
      <c r="WAM155" s="35">
        <f>[2]Sheet1!WAM4672</f>
        <v>0</v>
      </c>
      <c r="WAN155" s="35">
        <f>[2]Sheet1!WAN4672</f>
        <v>0</v>
      </c>
      <c r="WAO155" s="35">
        <f>[2]Sheet1!WAO4672</f>
        <v>0</v>
      </c>
      <c r="WAP155" s="35">
        <f>[2]Sheet1!WAP4672</f>
        <v>0</v>
      </c>
      <c r="WAQ155" s="35">
        <f>[2]Sheet1!WAQ4672</f>
        <v>0</v>
      </c>
      <c r="WAR155" s="35">
        <f>[2]Sheet1!WAR4672</f>
        <v>0</v>
      </c>
      <c r="WAS155" s="35">
        <f>[2]Sheet1!WAS4672</f>
        <v>0</v>
      </c>
      <c r="WAT155" s="35">
        <f>[2]Sheet1!WAT4672</f>
        <v>0</v>
      </c>
      <c r="WAU155" s="35">
        <f>[2]Sheet1!WAU4672</f>
        <v>0</v>
      </c>
      <c r="WAV155" s="35">
        <f>[2]Sheet1!WAV4672</f>
        <v>0</v>
      </c>
      <c r="WAW155" s="35">
        <f>[2]Sheet1!WAW4672</f>
        <v>0</v>
      </c>
      <c r="WAX155" s="35">
        <f>[2]Sheet1!WAX4672</f>
        <v>0</v>
      </c>
      <c r="WAY155" s="35">
        <f>[2]Sheet1!WAY4672</f>
        <v>0</v>
      </c>
      <c r="WAZ155" s="35">
        <f>[2]Sheet1!WAZ4672</f>
        <v>0</v>
      </c>
      <c r="WBA155" s="35">
        <f>[2]Sheet1!WBA4672</f>
        <v>0</v>
      </c>
      <c r="WBB155" s="35">
        <f>[2]Sheet1!WBB4672</f>
        <v>0</v>
      </c>
      <c r="WBC155" s="35">
        <f>[2]Sheet1!WBC4672</f>
        <v>0</v>
      </c>
      <c r="WBD155" s="35">
        <f>[2]Sheet1!WBD4672</f>
        <v>0</v>
      </c>
      <c r="WBE155" s="35">
        <f>[2]Sheet1!WBE4672</f>
        <v>0</v>
      </c>
      <c r="WBF155" s="35">
        <f>[2]Sheet1!WBF4672</f>
        <v>0</v>
      </c>
      <c r="WBG155" s="35">
        <f>[2]Sheet1!WBG4672</f>
        <v>0</v>
      </c>
      <c r="WBH155" s="35">
        <f>[2]Sheet1!WBH4672</f>
        <v>0</v>
      </c>
      <c r="WBI155" s="35">
        <f>[2]Sheet1!WBI4672</f>
        <v>0</v>
      </c>
      <c r="WBJ155" s="35">
        <f>[2]Sheet1!WBJ4672</f>
        <v>0</v>
      </c>
      <c r="WBK155" s="35">
        <f>[2]Sheet1!WBK4672</f>
        <v>0</v>
      </c>
      <c r="WBL155" s="35">
        <f>[2]Sheet1!WBL4672</f>
        <v>0</v>
      </c>
      <c r="WBM155" s="35">
        <f>[2]Sheet1!WBM4672</f>
        <v>0</v>
      </c>
      <c r="WBN155" s="35">
        <f>[2]Sheet1!WBN4672</f>
        <v>0</v>
      </c>
      <c r="WBO155" s="35">
        <f>[2]Sheet1!WBO4672</f>
        <v>0</v>
      </c>
      <c r="WBP155" s="35">
        <f>[2]Sheet1!WBP4672</f>
        <v>0</v>
      </c>
      <c r="WBQ155" s="35">
        <f>[2]Sheet1!WBQ4672</f>
        <v>0</v>
      </c>
      <c r="WBR155" s="35">
        <f>[2]Sheet1!WBR4672</f>
        <v>0</v>
      </c>
      <c r="WBS155" s="35">
        <f>[2]Sheet1!WBS4672</f>
        <v>0</v>
      </c>
      <c r="WBT155" s="35">
        <f>[2]Sheet1!WBT4672</f>
        <v>0</v>
      </c>
      <c r="WBU155" s="35">
        <f>[2]Sheet1!WBU4672</f>
        <v>0</v>
      </c>
      <c r="WBV155" s="35">
        <f>[2]Sheet1!WBV4672</f>
        <v>0</v>
      </c>
      <c r="WBW155" s="35">
        <f>[2]Sheet1!WBW4672</f>
        <v>0</v>
      </c>
      <c r="WBX155" s="35">
        <f>[2]Sheet1!WBX4672</f>
        <v>0</v>
      </c>
      <c r="WBY155" s="35">
        <f>[2]Sheet1!WBY4672</f>
        <v>0</v>
      </c>
      <c r="WBZ155" s="35">
        <f>[2]Sheet1!WBZ4672</f>
        <v>0</v>
      </c>
      <c r="WCA155" s="35">
        <f>[2]Sheet1!WCA4672</f>
        <v>0</v>
      </c>
      <c r="WCB155" s="35">
        <f>[2]Sheet1!WCB4672</f>
        <v>0</v>
      </c>
      <c r="WCC155" s="35">
        <f>[2]Sheet1!WCC4672</f>
        <v>0</v>
      </c>
      <c r="WCD155" s="35">
        <f>[2]Sheet1!WCD4672</f>
        <v>0</v>
      </c>
      <c r="WCE155" s="35">
        <f>[2]Sheet1!WCE4672</f>
        <v>0</v>
      </c>
      <c r="WCF155" s="35">
        <f>[2]Sheet1!WCF4672</f>
        <v>0</v>
      </c>
      <c r="WCG155" s="35">
        <f>[2]Sheet1!WCG4672</f>
        <v>0</v>
      </c>
      <c r="WCH155" s="35">
        <f>[2]Sheet1!WCH4672</f>
        <v>0</v>
      </c>
      <c r="WCI155" s="35">
        <f>[2]Sheet1!WCI4672</f>
        <v>0</v>
      </c>
      <c r="WCJ155" s="35">
        <f>[2]Sheet1!WCJ4672</f>
        <v>0</v>
      </c>
      <c r="WCK155" s="35">
        <f>[2]Sheet1!WCK4672</f>
        <v>0</v>
      </c>
      <c r="WCL155" s="35">
        <f>[2]Sheet1!WCL4672</f>
        <v>0</v>
      </c>
      <c r="WCM155" s="35">
        <f>[2]Sheet1!WCM4672</f>
        <v>0</v>
      </c>
      <c r="WCN155" s="35">
        <f>[2]Sheet1!WCN4672</f>
        <v>0</v>
      </c>
      <c r="WCO155" s="35">
        <f>[2]Sheet1!WCO4672</f>
        <v>0</v>
      </c>
      <c r="WCP155" s="35">
        <f>[2]Sheet1!WCP4672</f>
        <v>0</v>
      </c>
      <c r="WCQ155" s="35">
        <f>[2]Sheet1!WCQ4672</f>
        <v>0</v>
      </c>
      <c r="WCR155" s="35">
        <f>[2]Sheet1!WCR4672</f>
        <v>0</v>
      </c>
      <c r="WCS155" s="35">
        <f>[2]Sheet1!WCS4672</f>
        <v>0</v>
      </c>
      <c r="WCT155" s="35">
        <f>[2]Sheet1!WCT4672</f>
        <v>0</v>
      </c>
      <c r="WCU155" s="35">
        <f>[2]Sheet1!WCU4672</f>
        <v>0</v>
      </c>
      <c r="WCV155" s="35">
        <f>[2]Sheet1!WCV4672</f>
        <v>0</v>
      </c>
      <c r="WCW155" s="35">
        <f>[2]Sheet1!WCW4672</f>
        <v>0</v>
      </c>
      <c r="WCX155" s="35">
        <f>[2]Sheet1!WCX4672</f>
        <v>0</v>
      </c>
      <c r="WCY155" s="35">
        <f>[2]Sheet1!WCY4672</f>
        <v>0</v>
      </c>
      <c r="WCZ155" s="35">
        <f>[2]Sheet1!WCZ4672</f>
        <v>0</v>
      </c>
      <c r="WDA155" s="35">
        <f>[2]Sheet1!WDA4672</f>
        <v>0</v>
      </c>
      <c r="WDB155" s="35">
        <f>[2]Sheet1!WDB4672</f>
        <v>0</v>
      </c>
      <c r="WDC155" s="35">
        <f>[2]Sheet1!WDC4672</f>
        <v>0</v>
      </c>
      <c r="WDD155" s="35">
        <f>[2]Sheet1!WDD4672</f>
        <v>0</v>
      </c>
      <c r="WDE155" s="35">
        <f>[2]Sheet1!WDE4672</f>
        <v>0</v>
      </c>
      <c r="WDF155" s="35">
        <f>[2]Sheet1!WDF4672</f>
        <v>0</v>
      </c>
      <c r="WDG155" s="35">
        <f>[2]Sheet1!WDG4672</f>
        <v>0</v>
      </c>
      <c r="WDH155" s="35">
        <f>[2]Sheet1!WDH4672</f>
        <v>0</v>
      </c>
      <c r="WDI155" s="35">
        <f>[2]Sheet1!WDI4672</f>
        <v>0</v>
      </c>
      <c r="WDJ155" s="35">
        <f>[2]Sheet1!WDJ4672</f>
        <v>0</v>
      </c>
      <c r="WDK155" s="35">
        <f>[2]Sheet1!WDK4672</f>
        <v>0</v>
      </c>
      <c r="WDL155" s="35">
        <f>[2]Sheet1!WDL4672</f>
        <v>0</v>
      </c>
      <c r="WDM155" s="35">
        <f>[2]Sheet1!WDM4672</f>
        <v>0</v>
      </c>
      <c r="WDN155" s="35">
        <f>[2]Sheet1!WDN4672</f>
        <v>0</v>
      </c>
      <c r="WDO155" s="35">
        <f>[2]Sheet1!WDO4672</f>
        <v>0</v>
      </c>
      <c r="WDP155" s="35">
        <f>[2]Sheet1!WDP4672</f>
        <v>0</v>
      </c>
      <c r="WDQ155" s="35">
        <f>[2]Sheet1!WDQ4672</f>
        <v>0</v>
      </c>
      <c r="WDR155" s="35">
        <f>[2]Sheet1!WDR4672</f>
        <v>0</v>
      </c>
      <c r="WDS155" s="35">
        <f>[2]Sheet1!WDS4672</f>
        <v>0</v>
      </c>
      <c r="WDT155" s="35">
        <f>[2]Sheet1!WDT4672</f>
        <v>0</v>
      </c>
      <c r="WDU155" s="35">
        <f>[2]Sheet1!WDU4672</f>
        <v>0</v>
      </c>
      <c r="WDV155" s="35">
        <f>[2]Sheet1!WDV4672</f>
        <v>0</v>
      </c>
      <c r="WDW155" s="35">
        <f>[2]Sheet1!WDW4672</f>
        <v>0</v>
      </c>
      <c r="WDX155" s="35">
        <f>[2]Sheet1!WDX4672</f>
        <v>0</v>
      </c>
      <c r="WDY155" s="35">
        <f>[2]Sheet1!WDY4672</f>
        <v>0</v>
      </c>
      <c r="WDZ155" s="35">
        <f>[2]Sheet1!WDZ4672</f>
        <v>0</v>
      </c>
      <c r="WEA155" s="35">
        <f>[2]Sheet1!WEA4672</f>
        <v>0</v>
      </c>
      <c r="WEB155" s="35">
        <f>[2]Sheet1!WEB4672</f>
        <v>0</v>
      </c>
      <c r="WEC155" s="35">
        <f>[2]Sheet1!WEC4672</f>
        <v>0</v>
      </c>
      <c r="WED155" s="35">
        <f>[2]Sheet1!WED4672</f>
        <v>0</v>
      </c>
      <c r="WEE155" s="35">
        <f>[2]Sheet1!WEE4672</f>
        <v>0</v>
      </c>
      <c r="WEF155" s="35">
        <f>[2]Sheet1!WEF4672</f>
        <v>0</v>
      </c>
      <c r="WEG155" s="35">
        <f>[2]Sheet1!WEG4672</f>
        <v>0</v>
      </c>
      <c r="WEH155" s="35">
        <f>[2]Sheet1!WEH4672</f>
        <v>0</v>
      </c>
      <c r="WEI155" s="35">
        <f>[2]Sheet1!WEI4672</f>
        <v>0</v>
      </c>
      <c r="WEJ155" s="35">
        <f>[2]Sheet1!WEJ4672</f>
        <v>0</v>
      </c>
      <c r="WEK155" s="35">
        <f>[2]Sheet1!WEK4672</f>
        <v>0</v>
      </c>
      <c r="WEL155" s="35">
        <f>[2]Sheet1!WEL4672</f>
        <v>0</v>
      </c>
      <c r="WEM155" s="35">
        <f>[2]Sheet1!WEM4672</f>
        <v>0</v>
      </c>
      <c r="WEN155" s="35">
        <f>[2]Sheet1!WEN4672</f>
        <v>0</v>
      </c>
      <c r="WEO155" s="35">
        <f>[2]Sheet1!WEO4672</f>
        <v>0</v>
      </c>
      <c r="WEP155" s="35">
        <f>[2]Sheet1!WEP4672</f>
        <v>0</v>
      </c>
      <c r="WEQ155" s="35">
        <f>[2]Sheet1!WEQ4672</f>
        <v>0</v>
      </c>
      <c r="WER155" s="35">
        <f>[2]Sheet1!WER4672</f>
        <v>0</v>
      </c>
      <c r="WES155" s="35">
        <f>[2]Sheet1!WES4672</f>
        <v>0</v>
      </c>
      <c r="WET155" s="35">
        <f>[2]Sheet1!WET4672</f>
        <v>0</v>
      </c>
      <c r="WEU155" s="35">
        <f>[2]Sheet1!WEU4672</f>
        <v>0</v>
      </c>
      <c r="WEV155" s="35">
        <f>[2]Sheet1!WEV4672</f>
        <v>0</v>
      </c>
      <c r="WEW155" s="35">
        <f>[2]Sheet1!WEW4672</f>
        <v>0</v>
      </c>
      <c r="WEX155" s="35">
        <f>[2]Sheet1!WEX4672</f>
        <v>0</v>
      </c>
      <c r="WEY155" s="35">
        <f>[2]Sheet1!WEY4672</f>
        <v>0</v>
      </c>
      <c r="WEZ155" s="35">
        <f>[2]Sheet1!WEZ4672</f>
        <v>0</v>
      </c>
      <c r="WFA155" s="35">
        <f>[2]Sheet1!WFA4672</f>
        <v>0</v>
      </c>
      <c r="WFB155" s="35">
        <f>[2]Sheet1!WFB4672</f>
        <v>0</v>
      </c>
      <c r="WFC155" s="35">
        <f>[2]Sheet1!WFC4672</f>
        <v>0</v>
      </c>
      <c r="WFD155" s="35">
        <f>[2]Sheet1!WFD4672</f>
        <v>0</v>
      </c>
      <c r="WFE155" s="35">
        <f>[2]Sheet1!WFE4672</f>
        <v>0</v>
      </c>
      <c r="WFF155" s="35">
        <f>[2]Sheet1!WFF4672</f>
        <v>0</v>
      </c>
      <c r="WFG155" s="35">
        <f>[2]Sheet1!WFG4672</f>
        <v>0</v>
      </c>
      <c r="WFH155" s="35">
        <f>[2]Sheet1!WFH4672</f>
        <v>0</v>
      </c>
      <c r="WFI155" s="35">
        <f>[2]Sheet1!WFI4672</f>
        <v>0</v>
      </c>
      <c r="WFJ155" s="35">
        <f>[2]Sheet1!WFJ4672</f>
        <v>0</v>
      </c>
      <c r="WFK155" s="35">
        <f>[2]Sheet1!WFK4672</f>
        <v>0</v>
      </c>
      <c r="WFL155" s="35">
        <f>[2]Sheet1!WFL4672</f>
        <v>0</v>
      </c>
      <c r="WFM155" s="35">
        <f>[2]Sheet1!WFM4672</f>
        <v>0</v>
      </c>
      <c r="WFN155" s="35">
        <f>[2]Sheet1!WFN4672</f>
        <v>0</v>
      </c>
      <c r="WFO155" s="35">
        <f>[2]Sheet1!WFO4672</f>
        <v>0</v>
      </c>
      <c r="WFP155" s="35">
        <f>[2]Sheet1!WFP4672</f>
        <v>0</v>
      </c>
      <c r="WFQ155" s="35">
        <f>[2]Sheet1!WFQ4672</f>
        <v>0</v>
      </c>
      <c r="WFR155" s="35">
        <f>[2]Sheet1!WFR4672</f>
        <v>0</v>
      </c>
      <c r="WFS155" s="35">
        <f>[2]Sheet1!WFS4672</f>
        <v>0</v>
      </c>
      <c r="WFT155" s="35">
        <f>[2]Sheet1!WFT4672</f>
        <v>0</v>
      </c>
      <c r="WFU155" s="35">
        <f>[2]Sheet1!WFU4672</f>
        <v>0</v>
      </c>
      <c r="WFV155" s="35">
        <f>[2]Sheet1!WFV4672</f>
        <v>0</v>
      </c>
      <c r="WFW155" s="35">
        <f>[2]Sheet1!WFW4672</f>
        <v>0</v>
      </c>
      <c r="WFX155" s="35">
        <f>[2]Sheet1!WFX4672</f>
        <v>0</v>
      </c>
      <c r="WFY155" s="35">
        <f>[2]Sheet1!WFY4672</f>
        <v>0</v>
      </c>
      <c r="WFZ155" s="35">
        <f>[2]Sheet1!WFZ4672</f>
        <v>0</v>
      </c>
      <c r="WGA155" s="35">
        <f>[2]Sheet1!WGA4672</f>
        <v>0</v>
      </c>
      <c r="WGB155" s="35">
        <f>[2]Sheet1!WGB4672</f>
        <v>0</v>
      </c>
      <c r="WGC155" s="35">
        <f>[2]Sheet1!WGC4672</f>
        <v>0</v>
      </c>
      <c r="WGD155" s="35">
        <f>[2]Sheet1!WGD4672</f>
        <v>0</v>
      </c>
      <c r="WGE155" s="35">
        <f>[2]Sheet1!WGE4672</f>
        <v>0</v>
      </c>
      <c r="WGF155" s="35">
        <f>[2]Sheet1!WGF4672</f>
        <v>0</v>
      </c>
      <c r="WGG155" s="35">
        <f>[2]Sheet1!WGG4672</f>
        <v>0</v>
      </c>
      <c r="WGH155" s="35">
        <f>[2]Sheet1!WGH4672</f>
        <v>0</v>
      </c>
      <c r="WGI155" s="35">
        <f>[2]Sheet1!WGI4672</f>
        <v>0</v>
      </c>
      <c r="WGJ155" s="35">
        <f>[2]Sheet1!WGJ4672</f>
        <v>0</v>
      </c>
      <c r="WGK155" s="35">
        <f>[2]Sheet1!WGK4672</f>
        <v>0</v>
      </c>
      <c r="WGL155" s="35">
        <f>[2]Sheet1!WGL4672</f>
        <v>0</v>
      </c>
      <c r="WGM155" s="35">
        <f>[2]Sheet1!WGM4672</f>
        <v>0</v>
      </c>
      <c r="WGN155" s="35">
        <f>[2]Sheet1!WGN4672</f>
        <v>0</v>
      </c>
      <c r="WGO155" s="35">
        <f>[2]Sheet1!WGO4672</f>
        <v>0</v>
      </c>
      <c r="WGP155" s="35">
        <f>[2]Sheet1!WGP4672</f>
        <v>0</v>
      </c>
      <c r="WGQ155" s="35">
        <f>[2]Sheet1!WGQ4672</f>
        <v>0</v>
      </c>
      <c r="WGR155" s="35">
        <f>[2]Sheet1!WGR4672</f>
        <v>0</v>
      </c>
      <c r="WGS155" s="35">
        <f>[2]Sheet1!WGS4672</f>
        <v>0</v>
      </c>
      <c r="WGT155" s="35">
        <f>[2]Sheet1!WGT4672</f>
        <v>0</v>
      </c>
      <c r="WGU155" s="35">
        <f>[2]Sheet1!WGU4672</f>
        <v>0</v>
      </c>
      <c r="WGV155" s="35">
        <f>[2]Sheet1!WGV4672</f>
        <v>0</v>
      </c>
      <c r="WGW155" s="35">
        <f>[2]Sheet1!WGW4672</f>
        <v>0</v>
      </c>
      <c r="WGX155" s="35">
        <f>[2]Sheet1!WGX4672</f>
        <v>0</v>
      </c>
      <c r="WGY155" s="35">
        <f>[2]Sheet1!WGY4672</f>
        <v>0</v>
      </c>
      <c r="WGZ155" s="35">
        <f>[2]Sheet1!WGZ4672</f>
        <v>0</v>
      </c>
      <c r="WHA155" s="35">
        <f>[2]Sheet1!WHA4672</f>
        <v>0</v>
      </c>
      <c r="WHB155" s="35">
        <f>[2]Sheet1!WHB4672</f>
        <v>0</v>
      </c>
      <c r="WHC155" s="35">
        <f>[2]Sheet1!WHC4672</f>
        <v>0</v>
      </c>
      <c r="WHD155" s="35">
        <f>[2]Sheet1!WHD4672</f>
        <v>0</v>
      </c>
      <c r="WHE155" s="35">
        <f>[2]Sheet1!WHE4672</f>
        <v>0</v>
      </c>
      <c r="WHF155" s="35">
        <f>[2]Sheet1!WHF4672</f>
        <v>0</v>
      </c>
      <c r="WHG155" s="35">
        <f>[2]Sheet1!WHG4672</f>
        <v>0</v>
      </c>
      <c r="WHH155" s="35">
        <f>[2]Sheet1!WHH4672</f>
        <v>0</v>
      </c>
      <c r="WHI155" s="35">
        <f>[2]Sheet1!WHI4672</f>
        <v>0</v>
      </c>
      <c r="WHJ155" s="35">
        <f>[2]Sheet1!WHJ4672</f>
        <v>0</v>
      </c>
      <c r="WHK155" s="35">
        <f>[2]Sheet1!WHK4672</f>
        <v>0</v>
      </c>
      <c r="WHL155" s="35">
        <f>[2]Sheet1!WHL4672</f>
        <v>0</v>
      </c>
      <c r="WHM155" s="35">
        <f>[2]Sheet1!WHM4672</f>
        <v>0</v>
      </c>
      <c r="WHN155" s="35">
        <f>[2]Sheet1!WHN4672</f>
        <v>0</v>
      </c>
      <c r="WHO155" s="35">
        <f>[2]Sheet1!WHO4672</f>
        <v>0</v>
      </c>
      <c r="WHP155" s="35">
        <f>[2]Sheet1!WHP4672</f>
        <v>0</v>
      </c>
      <c r="WHQ155" s="35">
        <f>[2]Sheet1!WHQ4672</f>
        <v>0</v>
      </c>
      <c r="WHR155" s="35">
        <f>[2]Sheet1!WHR4672</f>
        <v>0</v>
      </c>
      <c r="WHS155" s="35">
        <f>[2]Sheet1!WHS4672</f>
        <v>0</v>
      </c>
      <c r="WHT155" s="35">
        <f>[2]Sheet1!WHT4672</f>
        <v>0</v>
      </c>
      <c r="WHU155" s="35">
        <f>[2]Sheet1!WHU4672</f>
        <v>0</v>
      </c>
      <c r="WHV155" s="35">
        <f>[2]Sheet1!WHV4672</f>
        <v>0</v>
      </c>
      <c r="WHW155" s="35">
        <f>[2]Sheet1!WHW4672</f>
        <v>0</v>
      </c>
      <c r="WHX155" s="35">
        <f>[2]Sheet1!WHX4672</f>
        <v>0</v>
      </c>
      <c r="WHY155" s="35">
        <f>[2]Sheet1!WHY4672</f>
        <v>0</v>
      </c>
      <c r="WHZ155" s="35">
        <f>[2]Sheet1!WHZ4672</f>
        <v>0</v>
      </c>
      <c r="WIA155" s="35">
        <f>[2]Sheet1!WIA4672</f>
        <v>0</v>
      </c>
      <c r="WIB155" s="35">
        <f>[2]Sheet1!WIB4672</f>
        <v>0</v>
      </c>
      <c r="WIC155" s="35">
        <f>[2]Sheet1!WIC4672</f>
        <v>0</v>
      </c>
      <c r="WID155" s="35">
        <f>[2]Sheet1!WID4672</f>
        <v>0</v>
      </c>
      <c r="WIE155" s="35">
        <f>[2]Sheet1!WIE4672</f>
        <v>0</v>
      </c>
      <c r="WIF155" s="35">
        <f>[2]Sheet1!WIF4672</f>
        <v>0</v>
      </c>
      <c r="WIG155" s="35">
        <f>[2]Sheet1!WIG4672</f>
        <v>0</v>
      </c>
      <c r="WIH155" s="35">
        <f>[2]Sheet1!WIH4672</f>
        <v>0</v>
      </c>
      <c r="WII155" s="35">
        <f>[2]Sheet1!WII4672</f>
        <v>0</v>
      </c>
      <c r="WIJ155" s="35">
        <f>[2]Sheet1!WIJ4672</f>
        <v>0</v>
      </c>
      <c r="WIK155" s="35">
        <f>[2]Sheet1!WIK4672</f>
        <v>0</v>
      </c>
      <c r="WIL155" s="35">
        <f>[2]Sheet1!WIL4672</f>
        <v>0</v>
      </c>
      <c r="WIM155" s="35">
        <f>[2]Sheet1!WIM4672</f>
        <v>0</v>
      </c>
      <c r="WIN155" s="35">
        <f>[2]Sheet1!WIN4672</f>
        <v>0</v>
      </c>
      <c r="WIO155" s="35">
        <f>[2]Sheet1!WIO4672</f>
        <v>0</v>
      </c>
      <c r="WIP155" s="35">
        <f>[2]Sheet1!WIP4672</f>
        <v>0</v>
      </c>
      <c r="WIQ155" s="35">
        <f>[2]Sheet1!WIQ4672</f>
        <v>0</v>
      </c>
      <c r="WIR155" s="35">
        <f>[2]Sheet1!WIR4672</f>
        <v>0</v>
      </c>
      <c r="WIS155" s="35">
        <f>[2]Sheet1!WIS4672</f>
        <v>0</v>
      </c>
      <c r="WIT155" s="35">
        <f>[2]Sheet1!WIT4672</f>
        <v>0</v>
      </c>
      <c r="WIU155" s="35">
        <f>[2]Sheet1!WIU4672</f>
        <v>0</v>
      </c>
      <c r="WIV155" s="35">
        <f>[2]Sheet1!WIV4672</f>
        <v>0</v>
      </c>
      <c r="WIW155" s="35">
        <f>[2]Sheet1!WIW4672</f>
        <v>0</v>
      </c>
      <c r="WIX155" s="35">
        <f>[2]Sheet1!WIX4672</f>
        <v>0</v>
      </c>
      <c r="WIY155" s="35">
        <f>[2]Sheet1!WIY4672</f>
        <v>0</v>
      </c>
      <c r="WIZ155" s="35">
        <f>[2]Sheet1!WIZ4672</f>
        <v>0</v>
      </c>
      <c r="WJA155" s="35">
        <f>[2]Sheet1!WJA4672</f>
        <v>0</v>
      </c>
      <c r="WJB155" s="35">
        <f>[2]Sheet1!WJB4672</f>
        <v>0</v>
      </c>
      <c r="WJC155" s="35">
        <f>[2]Sheet1!WJC4672</f>
        <v>0</v>
      </c>
      <c r="WJD155" s="35">
        <f>[2]Sheet1!WJD4672</f>
        <v>0</v>
      </c>
      <c r="WJE155" s="35">
        <f>[2]Sheet1!WJE4672</f>
        <v>0</v>
      </c>
      <c r="WJF155" s="35">
        <f>[2]Sheet1!WJF4672</f>
        <v>0</v>
      </c>
      <c r="WJG155" s="35">
        <f>[2]Sheet1!WJG4672</f>
        <v>0</v>
      </c>
      <c r="WJH155" s="35">
        <f>[2]Sheet1!WJH4672</f>
        <v>0</v>
      </c>
      <c r="WJI155" s="35">
        <f>[2]Sheet1!WJI4672</f>
        <v>0</v>
      </c>
      <c r="WJJ155" s="35">
        <f>[2]Sheet1!WJJ4672</f>
        <v>0</v>
      </c>
      <c r="WJK155" s="35">
        <f>[2]Sheet1!WJK4672</f>
        <v>0</v>
      </c>
      <c r="WJL155" s="35">
        <f>[2]Sheet1!WJL4672</f>
        <v>0</v>
      </c>
      <c r="WJM155" s="35">
        <f>[2]Sheet1!WJM4672</f>
        <v>0</v>
      </c>
      <c r="WJN155" s="35">
        <f>[2]Sheet1!WJN4672</f>
        <v>0</v>
      </c>
      <c r="WJO155" s="35">
        <f>[2]Sheet1!WJO4672</f>
        <v>0</v>
      </c>
      <c r="WJP155" s="35">
        <f>[2]Sheet1!WJP4672</f>
        <v>0</v>
      </c>
      <c r="WJQ155" s="35">
        <f>[2]Sheet1!WJQ4672</f>
        <v>0</v>
      </c>
      <c r="WJR155" s="35">
        <f>[2]Sheet1!WJR4672</f>
        <v>0</v>
      </c>
      <c r="WJS155" s="35">
        <f>[2]Sheet1!WJS4672</f>
        <v>0</v>
      </c>
      <c r="WJT155" s="35">
        <f>[2]Sheet1!WJT4672</f>
        <v>0</v>
      </c>
      <c r="WJU155" s="35">
        <f>[2]Sheet1!WJU4672</f>
        <v>0</v>
      </c>
      <c r="WJV155" s="35">
        <f>[2]Sheet1!WJV4672</f>
        <v>0</v>
      </c>
      <c r="WJW155" s="35">
        <f>[2]Sheet1!WJW4672</f>
        <v>0</v>
      </c>
      <c r="WJX155" s="35">
        <f>[2]Sheet1!WJX4672</f>
        <v>0</v>
      </c>
      <c r="WJY155" s="35">
        <f>[2]Sheet1!WJY4672</f>
        <v>0</v>
      </c>
      <c r="WJZ155" s="35">
        <f>[2]Sheet1!WJZ4672</f>
        <v>0</v>
      </c>
      <c r="WKA155" s="35">
        <f>[2]Sheet1!WKA4672</f>
        <v>0</v>
      </c>
      <c r="WKB155" s="35">
        <f>[2]Sheet1!WKB4672</f>
        <v>0</v>
      </c>
      <c r="WKC155" s="35">
        <f>[2]Sheet1!WKC4672</f>
        <v>0</v>
      </c>
      <c r="WKD155" s="35">
        <f>[2]Sheet1!WKD4672</f>
        <v>0</v>
      </c>
      <c r="WKE155" s="35">
        <f>[2]Sheet1!WKE4672</f>
        <v>0</v>
      </c>
      <c r="WKF155" s="35">
        <f>[2]Sheet1!WKF4672</f>
        <v>0</v>
      </c>
      <c r="WKG155" s="35">
        <f>[2]Sheet1!WKG4672</f>
        <v>0</v>
      </c>
      <c r="WKH155" s="35">
        <f>[2]Sheet1!WKH4672</f>
        <v>0</v>
      </c>
      <c r="WKI155" s="35">
        <f>[2]Sheet1!WKI4672</f>
        <v>0</v>
      </c>
      <c r="WKJ155" s="35">
        <f>[2]Sheet1!WKJ4672</f>
        <v>0</v>
      </c>
      <c r="WKK155" s="35">
        <f>[2]Sheet1!WKK4672</f>
        <v>0</v>
      </c>
      <c r="WKL155" s="35">
        <f>[2]Sheet1!WKL4672</f>
        <v>0</v>
      </c>
      <c r="WKM155" s="35">
        <f>[2]Sheet1!WKM4672</f>
        <v>0</v>
      </c>
      <c r="WKN155" s="35">
        <f>[2]Sheet1!WKN4672</f>
        <v>0</v>
      </c>
      <c r="WKO155" s="35">
        <f>[2]Sheet1!WKO4672</f>
        <v>0</v>
      </c>
      <c r="WKP155" s="35">
        <f>[2]Sheet1!WKP4672</f>
        <v>0</v>
      </c>
      <c r="WKQ155" s="35">
        <f>[2]Sheet1!WKQ4672</f>
        <v>0</v>
      </c>
      <c r="WKR155" s="35">
        <f>[2]Sheet1!WKR4672</f>
        <v>0</v>
      </c>
      <c r="WKS155" s="35">
        <f>[2]Sheet1!WKS4672</f>
        <v>0</v>
      </c>
      <c r="WKT155" s="35">
        <f>[2]Sheet1!WKT4672</f>
        <v>0</v>
      </c>
      <c r="WKU155" s="35">
        <f>[2]Sheet1!WKU4672</f>
        <v>0</v>
      </c>
      <c r="WKV155" s="35">
        <f>[2]Sheet1!WKV4672</f>
        <v>0</v>
      </c>
      <c r="WKW155" s="35">
        <f>[2]Sheet1!WKW4672</f>
        <v>0</v>
      </c>
      <c r="WKX155" s="35">
        <f>[2]Sheet1!WKX4672</f>
        <v>0</v>
      </c>
      <c r="WKY155" s="35">
        <f>[2]Sheet1!WKY4672</f>
        <v>0</v>
      </c>
      <c r="WKZ155" s="35">
        <f>[2]Sheet1!WKZ4672</f>
        <v>0</v>
      </c>
      <c r="WLA155" s="35">
        <f>[2]Sheet1!WLA4672</f>
        <v>0</v>
      </c>
      <c r="WLB155" s="35">
        <f>[2]Sheet1!WLB4672</f>
        <v>0</v>
      </c>
      <c r="WLC155" s="35">
        <f>[2]Sheet1!WLC4672</f>
        <v>0</v>
      </c>
      <c r="WLD155" s="35">
        <f>[2]Sheet1!WLD4672</f>
        <v>0</v>
      </c>
      <c r="WLE155" s="35">
        <f>[2]Sheet1!WLE4672</f>
        <v>0</v>
      </c>
      <c r="WLF155" s="35">
        <f>[2]Sheet1!WLF4672</f>
        <v>0</v>
      </c>
      <c r="WLG155" s="35">
        <f>[2]Sheet1!WLG4672</f>
        <v>0</v>
      </c>
      <c r="WLH155" s="35">
        <f>[2]Sheet1!WLH4672</f>
        <v>0</v>
      </c>
      <c r="WLI155" s="35">
        <f>[2]Sheet1!WLI4672</f>
        <v>0</v>
      </c>
      <c r="WLJ155" s="35">
        <f>[2]Sheet1!WLJ4672</f>
        <v>0</v>
      </c>
      <c r="WLK155" s="35">
        <f>[2]Sheet1!WLK4672</f>
        <v>0</v>
      </c>
      <c r="WLL155" s="35">
        <f>[2]Sheet1!WLL4672</f>
        <v>0</v>
      </c>
      <c r="WLM155" s="35">
        <f>[2]Sheet1!WLM4672</f>
        <v>0</v>
      </c>
      <c r="WLN155" s="35">
        <f>[2]Sheet1!WLN4672</f>
        <v>0</v>
      </c>
      <c r="WLO155" s="35">
        <f>[2]Sheet1!WLO4672</f>
        <v>0</v>
      </c>
      <c r="WLP155" s="35">
        <f>[2]Sheet1!WLP4672</f>
        <v>0</v>
      </c>
      <c r="WLQ155" s="35">
        <f>[2]Sheet1!WLQ4672</f>
        <v>0</v>
      </c>
      <c r="WLR155" s="35">
        <f>[2]Sheet1!WLR4672</f>
        <v>0</v>
      </c>
      <c r="WLS155" s="35">
        <f>[2]Sheet1!WLS4672</f>
        <v>0</v>
      </c>
      <c r="WLT155" s="35">
        <f>[2]Sheet1!WLT4672</f>
        <v>0</v>
      </c>
      <c r="WLU155" s="35">
        <f>[2]Sheet1!WLU4672</f>
        <v>0</v>
      </c>
      <c r="WLV155" s="35">
        <f>[2]Sheet1!WLV4672</f>
        <v>0</v>
      </c>
      <c r="WLW155" s="35">
        <f>[2]Sheet1!WLW4672</f>
        <v>0</v>
      </c>
      <c r="WLX155" s="35">
        <f>[2]Sheet1!WLX4672</f>
        <v>0</v>
      </c>
      <c r="WLY155" s="35">
        <f>[2]Sheet1!WLY4672</f>
        <v>0</v>
      </c>
      <c r="WLZ155" s="35">
        <f>[2]Sheet1!WLZ4672</f>
        <v>0</v>
      </c>
      <c r="WMA155" s="35">
        <f>[2]Sheet1!WMA4672</f>
        <v>0</v>
      </c>
      <c r="WMB155" s="35">
        <f>[2]Sheet1!WMB4672</f>
        <v>0</v>
      </c>
      <c r="WMC155" s="35">
        <f>[2]Sheet1!WMC4672</f>
        <v>0</v>
      </c>
      <c r="WMD155" s="35">
        <f>[2]Sheet1!WMD4672</f>
        <v>0</v>
      </c>
      <c r="WME155" s="35">
        <f>[2]Sheet1!WME4672</f>
        <v>0</v>
      </c>
      <c r="WMF155" s="35">
        <f>[2]Sheet1!WMF4672</f>
        <v>0</v>
      </c>
      <c r="WMG155" s="35">
        <f>[2]Sheet1!WMG4672</f>
        <v>0</v>
      </c>
      <c r="WMH155" s="35">
        <f>[2]Sheet1!WMH4672</f>
        <v>0</v>
      </c>
      <c r="WMI155" s="35">
        <f>[2]Sheet1!WMI4672</f>
        <v>0</v>
      </c>
      <c r="WMJ155" s="35">
        <f>[2]Sheet1!WMJ4672</f>
        <v>0</v>
      </c>
      <c r="WMK155" s="35">
        <f>[2]Sheet1!WMK4672</f>
        <v>0</v>
      </c>
      <c r="WML155" s="35">
        <f>[2]Sheet1!WML4672</f>
        <v>0</v>
      </c>
      <c r="WMM155" s="35">
        <f>[2]Sheet1!WMM4672</f>
        <v>0</v>
      </c>
      <c r="WMN155" s="35">
        <f>[2]Sheet1!WMN4672</f>
        <v>0</v>
      </c>
      <c r="WMO155" s="35">
        <f>[2]Sheet1!WMO4672</f>
        <v>0</v>
      </c>
      <c r="WMP155" s="35">
        <f>[2]Sheet1!WMP4672</f>
        <v>0</v>
      </c>
      <c r="WMQ155" s="35">
        <f>[2]Sheet1!WMQ4672</f>
        <v>0</v>
      </c>
      <c r="WMR155" s="35">
        <f>[2]Sheet1!WMR4672</f>
        <v>0</v>
      </c>
      <c r="WMS155" s="35">
        <f>[2]Sheet1!WMS4672</f>
        <v>0</v>
      </c>
      <c r="WMT155" s="35">
        <f>[2]Sheet1!WMT4672</f>
        <v>0</v>
      </c>
      <c r="WMU155" s="35">
        <f>[2]Sheet1!WMU4672</f>
        <v>0</v>
      </c>
      <c r="WMV155" s="35">
        <f>[2]Sheet1!WMV4672</f>
        <v>0</v>
      </c>
      <c r="WMW155" s="35">
        <f>[2]Sheet1!WMW4672</f>
        <v>0</v>
      </c>
      <c r="WMX155" s="35">
        <f>[2]Sheet1!WMX4672</f>
        <v>0</v>
      </c>
      <c r="WMY155" s="35">
        <f>[2]Sheet1!WMY4672</f>
        <v>0</v>
      </c>
      <c r="WMZ155" s="35">
        <f>[2]Sheet1!WMZ4672</f>
        <v>0</v>
      </c>
      <c r="WNA155" s="35">
        <f>[2]Sheet1!WNA4672</f>
        <v>0</v>
      </c>
      <c r="WNB155" s="35">
        <f>[2]Sheet1!WNB4672</f>
        <v>0</v>
      </c>
      <c r="WNC155" s="35">
        <f>[2]Sheet1!WNC4672</f>
        <v>0</v>
      </c>
      <c r="WND155" s="35">
        <f>[2]Sheet1!WND4672</f>
        <v>0</v>
      </c>
      <c r="WNE155" s="35">
        <f>[2]Sheet1!WNE4672</f>
        <v>0</v>
      </c>
      <c r="WNF155" s="35">
        <f>[2]Sheet1!WNF4672</f>
        <v>0</v>
      </c>
      <c r="WNG155" s="35">
        <f>[2]Sheet1!WNG4672</f>
        <v>0</v>
      </c>
      <c r="WNH155" s="35">
        <f>[2]Sheet1!WNH4672</f>
        <v>0</v>
      </c>
      <c r="WNI155" s="35">
        <f>[2]Sheet1!WNI4672</f>
        <v>0</v>
      </c>
      <c r="WNJ155" s="35">
        <f>[2]Sheet1!WNJ4672</f>
        <v>0</v>
      </c>
      <c r="WNK155" s="35">
        <f>[2]Sheet1!WNK4672</f>
        <v>0</v>
      </c>
      <c r="WNL155" s="35">
        <f>[2]Sheet1!WNL4672</f>
        <v>0</v>
      </c>
      <c r="WNM155" s="35">
        <f>[2]Sheet1!WNM4672</f>
        <v>0</v>
      </c>
      <c r="WNN155" s="35">
        <f>[2]Sheet1!WNN4672</f>
        <v>0</v>
      </c>
      <c r="WNO155" s="35">
        <f>[2]Sheet1!WNO4672</f>
        <v>0</v>
      </c>
      <c r="WNP155" s="35">
        <f>[2]Sheet1!WNP4672</f>
        <v>0</v>
      </c>
      <c r="WNQ155" s="35">
        <f>[2]Sheet1!WNQ4672</f>
        <v>0</v>
      </c>
      <c r="WNR155" s="35">
        <f>[2]Sheet1!WNR4672</f>
        <v>0</v>
      </c>
      <c r="WNS155" s="35">
        <f>[2]Sheet1!WNS4672</f>
        <v>0</v>
      </c>
      <c r="WNT155" s="35">
        <f>[2]Sheet1!WNT4672</f>
        <v>0</v>
      </c>
      <c r="WNU155" s="35">
        <f>[2]Sheet1!WNU4672</f>
        <v>0</v>
      </c>
      <c r="WNV155" s="35">
        <f>[2]Sheet1!WNV4672</f>
        <v>0</v>
      </c>
      <c r="WNW155" s="35">
        <f>[2]Sheet1!WNW4672</f>
        <v>0</v>
      </c>
      <c r="WNX155" s="35">
        <f>[2]Sheet1!WNX4672</f>
        <v>0</v>
      </c>
      <c r="WNY155" s="35">
        <f>[2]Sheet1!WNY4672</f>
        <v>0</v>
      </c>
      <c r="WNZ155" s="35">
        <f>[2]Sheet1!WNZ4672</f>
        <v>0</v>
      </c>
      <c r="WOA155" s="35">
        <f>[2]Sheet1!WOA4672</f>
        <v>0</v>
      </c>
      <c r="WOB155" s="35">
        <f>[2]Sheet1!WOB4672</f>
        <v>0</v>
      </c>
      <c r="WOC155" s="35">
        <f>[2]Sheet1!WOC4672</f>
        <v>0</v>
      </c>
      <c r="WOD155" s="35">
        <f>[2]Sheet1!WOD4672</f>
        <v>0</v>
      </c>
      <c r="WOE155" s="35">
        <f>[2]Sheet1!WOE4672</f>
        <v>0</v>
      </c>
      <c r="WOF155" s="35">
        <f>[2]Sheet1!WOF4672</f>
        <v>0</v>
      </c>
      <c r="WOG155" s="35">
        <f>[2]Sheet1!WOG4672</f>
        <v>0</v>
      </c>
      <c r="WOH155" s="35">
        <f>[2]Sheet1!WOH4672</f>
        <v>0</v>
      </c>
      <c r="WOI155" s="35">
        <f>[2]Sheet1!WOI4672</f>
        <v>0</v>
      </c>
      <c r="WOJ155" s="35">
        <f>[2]Sheet1!WOJ4672</f>
        <v>0</v>
      </c>
      <c r="WOK155" s="35">
        <f>[2]Sheet1!WOK4672</f>
        <v>0</v>
      </c>
      <c r="WOL155" s="35">
        <f>[2]Sheet1!WOL4672</f>
        <v>0</v>
      </c>
      <c r="WOM155" s="35">
        <f>[2]Sheet1!WOM4672</f>
        <v>0</v>
      </c>
      <c r="WON155" s="35">
        <f>[2]Sheet1!WON4672</f>
        <v>0</v>
      </c>
      <c r="WOO155" s="35">
        <f>[2]Sheet1!WOO4672</f>
        <v>0</v>
      </c>
      <c r="WOP155" s="35">
        <f>[2]Sheet1!WOP4672</f>
        <v>0</v>
      </c>
      <c r="WOQ155" s="35">
        <f>[2]Sheet1!WOQ4672</f>
        <v>0</v>
      </c>
      <c r="WOR155" s="35">
        <f>[2]Sheet1!WOR4672</f>
        <v>0</v>
      </c>
      <c r="WOS155" s="35">
        <f>[2]Sheet1!WOS4672</f>
        <v>0</v>
      </c>
      <c r="WOT155" s="35">
        <f>[2]Sheet1!WOT4672</f>
        <v>0</v>
      </c>
      <c r="WOU155" s="35">
        <f>[2]Sheet1!WOU4672</f>
        <v>0</v>
      </c>
      <c r="WOV155" s="35">
        <f>[2]Sheet1!WOV4672</f>
        <v>0</v>
      </c>
      <c r="WOW155" s="35">
        <f>[2]Sheet1!WOW4672</f>
        <v>0</v>
      </c>
      <c r="WOX155" s="35">
        <f>[2]Sheet1!WOX4672</f>
        <v>0</v>
      </c>
      <c r="WOY155" s="35">
        <f>[2]Sheet1!WOY4672</f>
        <v>0</v>
      </c>
      <c r="WOZ155" s="35">
        <f>[2]Sheet1!WOZ4672</f>
        <v>0</v>
      </c>
      <c r="WPA155" s="35">
        <f>[2]Sheet1!WPA4672</f>
        <v>0</v>
      </c>
      <c r="WPB155" s="35">
        <f>[2]Sheet1!WPB4672</f>
        <v>0</v>
      </c>
      <c r="WPC155" s="35">
        <f>[2]Sheet1!WPC4672</f>
        <v>0</v>
      </c>
      <c r="WPD155" s="35">
        <f>[2]Sheet1!WPD4672</f>
        <v>0</v>
      </c>
      <c r="WPE155" s="35">
        <f>[2]Sheet1!WPE4672</f>
        <v>0</v>
      </c>
      <c r="WPF155" s="35">
        <f>[2]Sheet1!WPF4672</f>
        <v>0</v>
      </c>
      <c r="WPG155" s="35">
        <f>[2]Sheet1!WPG4672</f>
        <v>0</v>
      </c>
      <c r="WPH155" s="35">
        <f>[2]Sheet1!WPH4672</f>
        <v>0</v>
      </c>
      <c r="WPI155" s="35">
        <f>[2]Sheet1!WPI4672</f>
        <v>0</v>
      </c>
      <c r="WPJ155" s="35">
        <f>[2]Sheet1!WPJ4672</f>
        <v>0</v>
      </c>
      <c r="WPK155" s="35">
        <f>[2]Sheet1!WPK4672</f>
        <v>0</v>
      </c>
      <c r="WPL155" s="35">
        <f>[2]Sheet1!WPL4672</f>
        <v>0</v>
      </c>
      <c r="WPM155" s="35">
        <f>[2]Sheet1!WPM4672</f>
        <v>0</v>
      </c>
      <c r="WPN155" s="35">
        <f>[2]Sheet1!WPN4672</f>
        <v>0</v>
      </c>
      <c r="WPO155" s="35">
        <f>[2]Sheet1!WPO4672</f>
        <v>0</v>
      </c>
      <c r="WPP155" s="35">
        <f>[2]Sheet1!WPP4672</f>
        <v>0</v>
      </c>
      <c r="WPQ155" s="35">
        <f>[2]Sheet1!WPQ4672</f>
        <v>0</v>
      </c>
      <c r="WPR155" s="35">
        <f>[2]Sheet1!WPR4672</f>
        <v>0</v>
      </c>
      <c r="WPS155" s="35">
        <f>[2]Sheet1!WPS4672</f>
        <v>0</v>
      </c>
      <c r="WPT155" s="35">
        <f>[2]Sheet1!WPT4672</f>
        <v>0</v>
      </c>
      <c r="WPU155" s="35">
        <f>[2]Sheet1!WPU4672</f>
        <v>0</v>
      </c>
      <c r="WPV155" s="35">
        <f>[2]Sheet1!WPV4672</f>
        <v>0</v>
      </c>
      <c r="WPW155" s="35">
        <f>[2]Sheet1!WPW4672</f>
        <v>0</v>
      </c>
      <c r="WPX155" s="35">
        <f>[2]Sheet1!WPX4672</f>
        <v>0</v>
      </c>
      <c r="WPY155" s="35">
        <f>[2]Sheet1!WPY4672</f>
        <v>0</v>
      </c>
      <c r="WPZ155" s="35">
        <f>[2]Sheet1!WPZ4672</f>
        <v>0</v>
      </c>
      <c r="WQA155" s="35">
        <f>[2]Sheet1!WQA4672</f>
        <v>0</v>
      </c>
      <c r="WQB155" s="35">
        <f>[2]Sheet1!WQB4672</f>
        <v>0</v>
      </c>
      <c r="WQC155" s="35">
        <f>[2]Sheet1!WQC4672</f>
        <v>0</v>
      </c>
      <c r="WQD155" s="35">
        <f>[2]Sheet1!WQD4672</f>
        <v>0</v>
      </c>
      <c r="WQE155" s="35">
        <f>[2]Sheet1!WQE4672</f>
        <v>0</v>
      </c>
      <c r="WQF155" s="35">
        <f>[2]Sheet1!WQF4672</f>
        <v>0</v>
      </c>
      <c r="WQG155" s="35">
        <f>[2]Sheet1!WQG4672</f>
        <v>0</v>
      </c>
      <c r="WQH155" s="35">
        <f>[2]Sheet1!WQH4672</f>
        <v>0</v>
      </c>
      <c r="WQI155" s="35">
        <f>[2]Sheet1!WQI4672</f>
        <v>0</v>
      </c>
      <c r="WQJ155" s="35">
        <f>[2]Sheet1!WQJ4672</f>
        <v>0</v>
      </c>
      <c r="WQK155" s="35">
        <f>[2]Sheet1!WQK4672</f>
        <v>0</v>
      </c>
      <c r="WQL155" s="35">
        <f>[2]Sheet1!WQL4672</f>
        <v>0</v>
      </c>
      <c r="WQM155" s="35">
        <f>[2]Sheet1!WQM4672</f>
        <v>0</v>
      </c>
      <c r="WQN155" s="35">
        <f>[2]Sheet1!WQN4672</f>
        <v>0</v>
      </c>
      <c r="WQO155" s="35">
        <f>[2]Sheet1!WQO4672</f>
        <v>0</v>
      </c>
      <c r="WQP155" s="35">
        <f>[2]Sheet1!WQP4672</f>
        <v>0</v>
      </c>
      <c r="WQQ155" s="35">
        <f>[2]Sheet1!WQQ4672</f>
        <v>0</v>
      </c>
      <c r="WQR155" s="35">
        <f>[2]Sheet1!WQR4672</f>
        <v>0</v>
      </c>
      <c r="WQS155" s="35">
        <f>[2]Sheet1!WQS4672</f>
        <v>0</v>
      </c>
      <c r="WQT155" s="35">
        <f>[2]Sheet1!WQT4672</f>
        <v>0</v>
      </c>
      <c r="WQU155" s="35">
        <f>[2]Sheet1!WQU4672</f>
        <v>0</v>
      </c>
      <c r="WQV155" s="35">
        <f>[2]Sheet1!WQV4672</f>
        <v>0</v>
      </c>
      <c r="WQW155" s="35">
        <f>[2]Sheet1!WQW4672</f>
        <v>0</v>
      </c>
      <c r="WQX155" s="35">
        <f>[2]Sheet1!WQX4672</f>
        <v>0</v>
      </c>
      <c r="WQY155" s="35">
        <f>[2]Sheet1!WQY4672</f>
        <v>0</v>
      </c>
      <c r="WQZ155" s="35">
        <f>[2]Sheet1!WQZ4672</f>
        <v>0</v>
      </c>
      <c r="WRA155" s="35">
        <f>[2]Sheet1!WRA4672</f>
        <v>0</v>
      </c>
      <c r="WRB155" s="35">
        <f>[2]Sheet1!WRB4672</f>
        <v>0</v>
      </c>
      <c r="WRC155" s="35">
        <f>[2]Sheet1!WRC4672</f>
        <v>0</v>
      </c>
      <c r="WRD155" s="35">
        <f>[2]Sheet1!WRD4672</f>
        <v>0</v>
      </c>
      <c r="WRE155" s="35">
        <f>[2]Sheet1!WRE4672</f>
        <v>0</v>
      </c>
      <c r="WRF155" s="35">
        <f>[2]Sheet1!WRF4672</f>
        <v>0</v>
      </c>
      <c r="WRG155" s="35">
        <f>[2]Sheet1!WRG4672</f>
        <v>0</v>
      </c>
      <c r="WRH155" s="35">
        <f>[2]Sheet1!WRH4672</f>
        <v>0</v>
      </c>
      <c r="WRI155" s="35">
        <f>[2]Sheet1!WRI4672</f>
        <v>0</v>
      </c>
      <c r="WRJ155" s="35">
        <f>[2]Sheet1!WRJ4672</f>
        <v>0</v>
      </c>
      <c r="WRK155" s="35">
        <f>[2]Sheet1!WRK4672</f>
        <v>0</v>
      </c>
      <c r="WRL155" s="35">
        <f>[2]Sheet1!WRL4672</f>
        <v>0</v>
      </c>
      <c r="WRM155" s="35">
        <f>[2]Sheet1!WRM4672</f>
        <v>0</v>
      </c>
      <c r="WRN155" s="35">
        <f>[2]Sheet1!WRN4672</f>
        <v>0</v>
      </c>
      <c r="WRO155" s="35">
        <f>[2]Sheet1!WRO4672</f>
        <v>0</v>
      </c>
      <c r="WRP155" s="35">
        <f>[2]Sheet1!WRP4672</f>
        <v>0</v>
      </c>
      <c r="WRQ155" s="35">
        <f>[2]Sheet1!WRQ4672</f>
        <v>0</v>
      </c>
      <c r="WRR155" s="35">
        <f>[2]Sheet1!WRR4672</f>
        <v>0</v>
      </c>
      <c r="WRS155" s="35">
        <f>[2]Sheet1!WRS4672</f>
        <v>0</v>
      </c>
      <c r="WRT155" s="35">
        <f>[2]Sheet1!WRT4672</f>
        <v>0</v>
      </c>
      <c r="WRU155" s="35">
        <f>[2]Sheet1!WRU4672</f>
        <v>0</v>
      </c>
      <c r="WRV155" s="35">
        <f>[2]Sheet1!WRV4672</f>
        <v>0</v>
      </c>
      <c r="WRW155" s="35">
        <f>[2]Sheet1!WRW4672</f>
        <v>0</v>
      </c>
      <c r="WRX155" s="35">
        <f>[2]Sheet1!WRX4672</f>
        <v>0</v>
      </c>
      <c r="WRY155" s="35">
        <f>[2]Sheet1!WRY4672</f>
        <v>0</v>
      </c>
      <c r="WRZ155" s="35">
        <f>[2]Sheet1!WRZ4672</f>
        <v>0</v>
      </c>
      <c r="WSA155" s="35">
        <f>[2]Sheet1!WSA4672</f>
        <v>0</v>
      </c>
      <c r="WSB155" s="35">
        <f>[2]Sheet1!WSB4672</f>
        <v>0</v>
      </c>
      <c r="WSC155" s="35">
        <f>[2]Sheet1!WSC4672</f>
        <v>0</v>
      </c>
      <c r="WSD155" s="35">
        <f>[2]Sheet1!WSD4672</f>
        <v>0</v>
      </c>
      <c r="WSE155" s="35">
        <f>[2]Sheet1!WSE4672</f>
        <v>0</v>
      </c>
      <c r="WSF155" s="35">
        <f>[2]Sheet1!WSF4672</f>
        <v>0</v>
      </c>
      <c r="WSG155" s="35">
        <f>[2]Sheet1!WSG4672</f>
        <v>0</v>
      </c>
      <c r="WSH155" s="35">
        <f>[2]Sheet1!WSH4672</f>
        <v>0</v>
      </c>
      <c r="WSI155" s="35">
        <f>[2]Sheet1!WSI4672</f>
        <v>0</v>
      </c>
      <c r="WSJ155" s="35">
        <f>[2]Sheet1!WSJ4672</f>
        <v>0</v>
      </c>
      <c r="WSK155" s="35">
        <f>[2]Sheet1!WSK4672</f>
        <v>0</v>
      </c>
      <c r="WSL155" s="35">
        <f>[2]Sheet1!WSL4672</f>
        <v>0</v>
      </c>
      <c r="WSM155" s="35">
        <f>[2]Sheet1!WSM4672</f>
        <v>0</v>
      </c>
      <c r="WSN155" s="35">
        <f>[2]Sheet1!WSN4672</f>
        <v>0</v>
      </c>
      <c r="WSO155" s="35">
        <f>[2]Sheet1!WSO4672</f>
        <v>0</v>
      </c>
      <c r="WSP155" s="35">
        <f>[2]Sheet1!WSP4672</f>
        <v>0</v>
      </c>
      <c r="WSQ155" s="35">
        <f>[2]Sheet1!WSQ4672</f>
        <v>0</v>
      </c>
      <c r="WSR155" s="35">
        <f>[2]Sheet1!WSR4672</f>
        <v>0</v>
      </c>
      <c r="WSS155" s="35">
        <f>[2]Sheet1!WSS4672</f>
        <v>0</v>
      </c>
      <c r="WST155" s="35">
        <f>[2]Sheet1!WST4672</f>
        <v>0</v>
      </c>
      <c r="WSU155" s="35">
        <f>[2]Sheet1!WSU4672</f>
        <v>0</v>
      </c>
      <c r="WSV155" s="35">
        <f>[2]Sheet1!WSV4672</f>
        <v>0</v>
      </c>
      <c r="WSW155" s="35">
        <f>[2]Sheet1!WSW4672</f>
        <v>0</v>
      </c>
      <c r="WSX155" s="35">
        <f>[2]Sheet1!WSX4672</f>
        <v>0</v>
      </c>
      <c r="WSY155" s="35">
        <f>[2]Sheet1!WSY4672</f>
        <v>0</v>
      </c>
      <c r="WSZ155" s="35">
        <f>[2]Sheet1!WSZ4672</f>
        <v>0</v>
      </c>
      <c r="WTA155" s="35">
        <f>[2]Sheet1!WTA4672</f>
        <v>0</v>
      </c>
      <c r="WTB155" s="35">
        <f>[2]Sheet1!WTB4672</f>
        <v>0</v>
      </c>
      <c r="WTC155" s="35">
        <f>[2]Sheet1!WTC4672</f>
        <v>0</v>
      </c>
      <c r="WTD155" s="35">
        <f>[2]Sheet1!WTD4672</f>
        <v>0</v>
      </c>
      <c r="WTE155" s="35">
        <f>[2]Sheet1!WTE4672</f>
        <v>0</v>
      </c>
      <c r="WTF155" s="35">
        <f>[2]Sheet1!WTF4672</f>
        <v>0</v>
      </c>
      <c r="WTG155" s="35">
        <f>[2]Sheet1!WTG4672</f>
        <v>0</v>
      </c>
      <c r="WTH155" s="35">
        <f>[2]Sheet1!WTH4672</f>
        <v>0</v>
      </c>
      <c r="WTI155" s="35">
        <f>[2]Sheet1!WTI4672</f>
        <v>0</v>
      </c>
      <c r="WTJ155" s="35">
        <f>[2]Sheet1!WTJ4672</f>
        <v>0</v>
      </c>
      <c r="WTK155" s="35">
        <f>[2]Sheet1!WTK4672</f>
        <v>0</v>
      </c>
      <c r="WTL155" s="35">
        <f>[2]Sheet1!WTL4672</f>
        <v>0</v>
      </c>
      <c r="WTM155" s="35">
        <f>[2]Sheet1!WTM4672</f>
        <v>0</v>
      </c>
      <c r="WTN155" s="35">
        <f>[2]Sheet1!WTN4672</f>
        <v>0</v>
      </c>
      <c r="WTO155" s="35">
        <f>[2]Sheet1!WTO4672</f>
        <v>0</v>
      </c>
      <c r="WTP155" s="35">
        <f>[2]Sheet1!WTP4672</f>
        <v>0</v>
      </c>
      <c r="WTQ155" s="35">
        <f>[2]Sheet1!WTQ4672</f>
        <v>0</v>
      </c>
      <c r="WTR155" s="35">
        <f>[2]Sheet1!WTR4672</f>
        <v>0</v>
      </c>
      <c r="WTS155" s="35">
        <f>[2]Sheet1!WTS4672</f>
        <v>0</v>
      </c>
      <c r="WTT155" s="35">
        <f>[2]Sheet1!WTT4672</f>
        <v>0</v>
      </c>
      <c r="WTU155" s="35">
        <f>[2]Sheet1!WTU4672</f>
        <v>0</v>
      </c>
      <c r="WTV155" s="35">
        <f>[2]Sheet1!WTV4672</f>
        <v>0</v>
      </c>
      <c r="WTW155" s="35">
        <f>[2]Sheet1!WTW4672</f>
        <v>0</v>
      </c>
      <c r="WTX155" s="35">
        <f>[2]Sheet1!WTX4672</f>
        <v>0</v>
      </c>
      <c r="WTY155" s="35">
        <f>[2]Sheet1!WTY4672</f>
        <v>0</v>
      </c>
      <c r="WTZ155" s="35">
        <f>[2]Sheet1!WTZ4672</f>
        <v>0</v>
      </c>
      <c r="WUA155" s="35">
        <f>[2]Sheet1!WUA4672</f>
        <v>0</v>
      </c>
      <c r="WUB155" s="35">
        <f>[2]Sheet1!WUB4672</f>
        <v>0</v>
      </c>
      <c r="WUC155" s="35">
        <f>[2]Sheet1!WUC4672</f>
        <v>0</v>
      </c>
      <c r="WUD155" s="35">
        <f>[2]Sheet1!WUD4672</f>
        <v>0</v>
      </c>
      <c r="WUE155" s="35">
        <f>[2]Sheet1!WUE4672</f>
        <v>0</v>
      </c>
      <c r="WUF155" s="35">
        <f>[2]Sheet1!WUF4672</f>
        <v>0</v>
      </c>
      <c r="WUG155" s="35">
        <f>[2]Sheet1!WUG4672</f>
        <v>0</v>
      </c>
      <c r="WUH155" s="35">
        <f>[2]Sheet1!WUH4672</f>
        <v>0</v>
      </c>
      <c r="WUI155" s="35">
        <f>[2]Sheet1!WUI4672</f>
        <v>0</v>
      </c>
      <c r="WUJ155" s="35">
        <f>[2]Sheet1!WUJ4672</f>
        <v>0</v>
      </c>
      <c r="WUK155" s="35">
        <f>[2]Sheet1!WUK4672</f>
        <v>0</v>
      </c>
      <c r="WUL155" s="35">
        <f>[2]Sheet1!WUL4672</f>
        <v>0</v>
      </c>
      <c r="WUM155" s="35">
        <f>[2]Sheet1!WUM4672</f>
        <v>0</v>
      </c>
      <c r="WUN155" s="35">
        <f>[2]Sheet1!WUN4672</f>
        <v>0</v>
      </c>
      <c r="WUO155" s="35">
        <f>[2]Sheet1!WUO4672</f>
        <v>0</v>
      </c>
      <c r="WUP155" s="35">
        <f>[2]Sheet1!WUP4672</f>
        <v>0</v>
      </c>
      <c r="WUQ155" s="35">
        <f>[2]Sheet1!WUQ4672</f>
        <v>0</v>
      </c>
      <c r="WUR155" s="35">
        <f>[2]Sheet1!WUR4672</f>
        <v>0</v>
      </c>
      <c r="WUS155" s="35">
        <f>[2]Sheet1!WUS4672</f>
        <v>0</v>
      </c>
      <c r="WUT155" s="35">
        <f>[2]Sheet1!WUT4672</f>
        <v>0</v>
      </c>
      <c r="WUU155" s="35">
        <f>[2]Sheet1!WUU4672</f>
        <v>0</v>
      </c>
      <c r="WUV155" s="35">
        <f>[2]Sheet1!WUV4672</f>
        <v>0</v>
      </c>
      <c r="WUW155" s="35">
        <f>[2]Sheet1!WUW4672</f>
        <v>0</v>
      </c>
      <c r="WUX155" s="35">
        <f>[2]Sheet1!WUX4672</f>
        <v>0</v>
      </c>
      <c r="WUY155" s="35">
        <f>[2]Sheet1!WUY4672</f>
        <v>0</v>
      </c>
      <c r="WUZ155" s="35">
        <f>[2]Sheet1!WUZ4672</f>
        <v>0</v>
      </c>
      <c r="WVA155" s="35">
        <f>[2]Sheet1!WVA4672</f>
        <v>0</v>
      </c>
      <c r="WVB155" s="35">
        <f>[2]Sheet1!WVB4672</f>
        <v>0</v>
      </c>
      <c r="WVC155" s="35">
        <f>[2]Sheet1!WVC4672</f>
        <v>0</v>
      </c>
      <c r="WVD155" s="35">
        <f>[2]Sheet1!WVD4672</f>
        <v>0</v>
      </c>
      <c r="WVE155" s="35">
        <f>[2]Sheet1!WVE4672</f>
        <v>0</v>
      </c>
      <c r="WVF155" s="35">
        <f>[2]Sheet1!WVF4672</f>
        <v>0</v>
      </c>
      <c r="WVG155" s="35">
        <f>[2]Sheet1!WVG4672</f>
        <v>0</v>
      </c>
      <c r="WVH155" s="35">
        <f>[2]Sheet1!WVH4672</f>
        <v>0</v>
      </c>
      <c r="WVI155" s="35">
        <f>[2]Sheet1!WVI4672</f>
        <v>0</v>
      </c>
      <c r="WVJ155" s="35">
        <f>[2]Sheet1!WVJ4672</f>
        <v>0</v>
      </c>
      <c r="WVK155" s="35">
        <f>[2]Sheet1!WVK4672</f>
        <v>0</v>
      </c>
      <c r="WVL155" s="35">
        <f>[2]Sheet1!WVL4672</f>
        <v>0</v>
      </c>
      <c r="WVM155" s="35">
        <f>[2]Sheet1!WVM4672</f>
        <v>0</v>
      </c>
      <c r="WVN155" s="35">
        <f>[2]Sheet1!WVN4672</f>
        <v>0</v>
      </c>
      <c r="WVO155" s="35">
        <f>[2]Sheet1!WVO4672</f>
        <v>0</v>
      </c>
      <c r="WVP155" s="35">
        <f>[2]Sheet1!WVP4672</f>
        <v>0</v>
      </c>
      <c r="WVQ155" s="35">
        <f>[2]Sheet1!WVQ4672</f>
        <v>0</v>
      </c>
      <c r="WVR155" s="35">
        <f>[2]Sheet1!WVR4672</f>
        <v>0</v>
      </c>
      <c r="WVS155" s="35">
        <f>[2]Sheet1!WVS4672</f>
        <v>0</v>
      </c>
      <c r="WVT155" s="35">
        <f>[2]Sheet1!WVT4672</f>
        <v>0</v>
      </c>
      <c r="WVU155" s="35">
        <f>[2]Sheet1!WVU4672</f>
        <v>0</v>
      </c>
      <c r="WVV155" s="35">
        <f>[2]Sheet1!WVV4672</f>
        <v>0</v>
      </c>
      <c r="WVW155" s="35">
        <f>[2]Sheet1!WVW4672</f>
        <v>0</v>
      </c>
      <c r="WVX155" s="35">
        <f>[2]Sheet1!WVX4672</f>
        <v>0</v>
      </c>
      <c r="WVY155" s="35">
        <f>[2]Sheet1!WVY4672</f>
        <v>0</v>
      </c>
      <c r="WVZ155" s="35">
        <f>[2]Sheet1!WVZ4672</f>
        <v>0</v>
      </c>
      <c r="WWA155" s="35">
        <f>[2]Sheet1!WWA4672</f>
        <v>0</v>
      </c>
      <c r="WWB155" s="35">
        <f>[2]Sheet1!WWB4672</f>
        <v>0</v>
      </c>
      <c r="WWC155" s="35">
        <f>[2]Sheet1!WWC4672</f>
        <v>0</v>
      </c>
      <c r="WWD155" s="35">
        <f>[2]Sheet1!WWD4672</f>
        <v>0</v>
      </c>
      <c r="WWE155" s="35">
        <f>[2]Sheet1!WWE4672</f>
        <v>0</v>
      </c>
      <c r="WWF155" s="35">
        <f>[2]Sheet1!WWF4672</f>
        <v>0</v>
      </c>
      <c r="WWG155" s="35">
        <f>[2]Sheet1!WWG4672</f>
        <v>0</v>
      </c>
      <c r="WWH155" s="35">
        <f>[2]Sheet1!WWH4672</f>
        <v>0</v>
      </c>
      <c r="WWI155" s="35">
        <f>[2]Sheet1!WWI4672</f>
        <v>0</v>
      </c>
      <c r="WWJ155" s="35">
        <f>[2]Sheet1!WWJ4672</f>
        <v>0</v>
      </c>
      <c r="WWK155" s="35">
        <f>[2]Sheet1!WWK4672</f>
        <v>0</v>
      </c>
      <c r="WWL155" s="35">
        <f>[2]Sheet1!WWL4672</f>
        <v>0</v>
      </c>
      <c r="WWM155" s="35">
        <f>[2]Sheet1!WWM4672</f>
        <v>0</v>
      </c>
      <c r="WWN155" s="35">
        <f>[2]Sheet1!WWN4672</f>
        <v>0</v>
      </c>
      <c r="WWO155" s="35">
        <f>[2]Sheet1!WWO4672</f>
        <v>0</v>
      </c>
      <c r="WWP155" s="35">
        <f>[2]Sheet1!WWP4672</f>
        <v>0</v>
      </c>
      <c r="WWQ155" s="35">
        <f>[2]Sheet1!WWQ4672</f>
        <v>0</v>
      </c>
      <c r="WWR155" s="35">
        <f>[2]Sheet1!WWR4672</f>
        <v>0</v>
      </c>
      <c r="WWS155" s="35">
        <f>[2]Sheet1!WWS4672</f>
        <v>0</v>
      </c>
      <c r="WWT155" s="35">
        <f>[2]Sheet1!WWT4672</f>
        <v>0</v>
      </c>
      <c r="WWU155" s="35">
        <f>[2]Sheet1!WWU4672</f>
        <v>0</v>
      </c>
      <c r="WWV155" s="35">
        <f>[2]Sheet1!WWV4672</f>
        <v>0</v>
      </c>
      <c r="WWW155" s="35">
        <f>[2]Sheet1!WWW4672</f>
        <v>0</v>
      </c>
      <c r="WWX155" s="35">
        <f>[2]Sheet1!WWX4672</f>
        <v>0</v>
      </c>
      <c r="WWY155" s="35">
        <f>[2]Sheet1!WWY4672</f>
        <v>0</v>
      </c>
      <c r="WWZ155" s="35">
        <f>[2]Sheet1!WWZ4672</f>
        <v>0</v>
      </c>
      <c r="WXA155" s="35">
        <f>[2]Sheet1!WXA4672</f>
        <v>0</v>
      </c>
      <c r="WXB155" s="35">
        <f>[2]Sheet1!WXB4672</f>
        <v>0</v>
      </c>
      <c r="WXC155" s="35">
        <f>[2]Sheet1!WXC4672</f>
        <v>0</v>
      </c>
      <c r="WXD155" s="35">
        <f>[2]Sheet1!WXD4672</f>
        <v>0</v>
      </c>
      <c r="WXE155" s="35">
        <f>[2]Sheet1!WXE4672</f>
        <v>0</v>
      </c>
      <c r="WXF155" s="35">
        <f>[2]Sheet1!WXF4672</f>
        <v>0</v>
      </c>
      <c r="WXG155" s="35">
        <f>[2]Sheet1!WXG4672</f>
        <v>0</v>
      </c>
      <c r="WXH155" s="35">
        <f>[2]Sheet1!WXH4672</f>
        <v>0</v>
      </c>
      <c r="WXI155" s="35">
        <f>[2]Sheet1!WXI4672</f>
        <v>0</v>
      </c>
      <c r="WXJ155" s="35">
        <f>[2]Sheet1!WXJ4672</f>
        <v>0</v>
      </c>
      <c r="WXK155" s="35">
        <f>[2]Sheet1!WXK4672</f>
        <v>0</v>
      </c>
      <c r="WXL155" s="35">
        <f>[2]Sheet1!WXL4672</f>
        <v>0</v>
      </c>
      <c r="WXM155" s="35">
        <f>[2]Sheet1!WXM4672</f>
        <v>0</v>
      </c>
      <c r="WXN155" s="35">
        <f>[2]Sheet1!WXN4672</f>
        <v>0</v>
      </c>
      <c r="WXO155" s="35">
        <f>[2]Sheet1!WXO4672</f>
        <v>0</v>
      </c>
      <c r="WXP155" s="35">
        <f>[2]Sheet1!WXP4672</f>
        <v>0</v>
      </c>
      <c r="WXQ155" s="35">
        <f>[2]Sheet1!WXQ4672</f>
        <v>0</v>
      </c>
      <c r="WXR155" s="35">
        <f>[2]Sheet1!WXR4672</f>
        <v>0</v>
      </c>
      <c r="WXS155" s="35">
        <f>[2]Sheet1!WXS4672</f>
        <v>0</v>
      </c>
      <c r="WXT155" s="35">
        <f>[2]Sheet1!WXT4672</f>
        <v>0</v>
      </c>
      <c r="WXU155" s="35">
        <f>[2]Sheet1!WXU4672</f>
        <v>0</v>
      </c>
      <c r="WXV155" s="35">
        <f>[2]Sheet1!WXV4672</f>
        <v>0</v>
      </c>
      <c r="WXW155" s="35">
        <f>[2]Sheet1!WXW4672</f>
        <v>0</v>
      </c>
      <c r="WXX155" s="35">
        <f>[2]Sheet1!WXX4672</f>
        <v>0</v>
      </c>
      <c r="WXY155" s="35">
        <f>[2]Sheet1!WXY4672</f>
        <v>0</v>
      </c>
      <c r="WXZ155" s="35">
        <f>[2]Sheet1!WXZ4672</f>
        <v>0</v>
      </c>
      <c r="WYA155" s="35">
        <f>[2]Sheet1!WYA4672</f>
        <v>0</v>
      </c>
      <c r="WYB155" s="35">
        <f>[2]Sheet1!WYB4672</f>
        <v>0</v>
      </c>
      <c r="WYC155" s="35">
        <f>[2]Sheet1!WYC4672</f>
        <v>0</v>
      </c>
      <c r="WYD155" s="35">
        <f>[2]Sheet1!WYD4672</f>
        <v>0</v>
      </c>
      <c r="WYE155" s="35">
        <f>[2]Sheet1!WYE4672</f>
        <v>0</v>
      </c>
      <c r="WYF155" s="35">
        <f>[2]Sheet1!WYF4672</f>
        <v>0</v>
      </c>
      <c r="WYG155" s="35">
        <f>[2]Sheet1!WYG4672</f>
        <v>0</v>
      </c>
      <c r="WYH155" s="35">
        <f>[2]Sheet1!WYH4672</f>
        <v>0</v>
      </c>
      <c r="WYI155" s="35">
        <f>[2]Sheet1!WYI4672</f>
        <v>0</v>
      </c>
      <c r="WYJ155" s="35">
        <f>[2]Sheet1!WYJ4672</f>
        <v>0</v>
      </c>
      <c r="WYK155" s="35">
        <f>[2]Sheet1!WYK4672</f>
        <v>0</v>
      </c>
      <c r="WYL155" s="35">
        <f>[2]Sheet1!WYL4672</f>
        <v>0</v>
      </c>
      <c r="WYM155" s="35">
        <f>[2]Sheet1!WYM4672</f>
        <v>0</v>
      </c>
      <c r="WYN155" s="35">
        <f>[2]Sheet1!WYN4672</f>
        <v>0</v>
      </c>
      <c r="WYO155" s="35">
        <f>[2]Sheet1!WYO4672</f>
        <v>0</v>
      </c>
      <c r="WYP155" s="35">
        <f>[2]Sheet1!WYP4672</f>
        <v>0</v>
      </c>
      <c r="WYQ155" s="35">
        <f>[2]Sheet1!WYQ4672</f>
        <v>0</v>
      </c>
      <c r="WYR155" s="35">
        <f>[2]Sheet1!WYR4672</f>
        <v>0</v>
      </c>
      <c r="WYS155" s="35">
        <f>[2]Sheet1!WYS4672</f>
        <v>0</v>
      </c>
      <c r="WYT155" s="35">
        <f>[2]Sheet1!WYT4672</f>
        <v>0</v>
      </c>
      <c r="WYU155" s="35">
        <f>[2]Sheet1!WYU4672</f>
        <v>0</v>
      </c>
      <c r="WYV155" s="35">
        <f>[2]Sheet1!WYV4672</f>
        <v>0</v>
      </c>
      <c r="WYW155" s="35">
        <f>[2]Sheet1!WYW4672</f>
        <v>0</v>
      </c>
      <c r="WYX155" s="35">
        <f>[2]Sheet1!WYX4672</f>
        <v>0</v>
      </c>
      <c r="WYY155" s="35">
        <f>[2]Sheet1!WYY4672</f>
        <v>0</v>
      </c>
      <c r="WYZ155" s="35">
        <f>[2]Sheet1!WYZ4672</f>
        <v>0</v>
      </c>
      <c r="WZA155" s="35">
        <f>[2]Sheet1!WZA4672</f>
        <v>0</v>
      </c>
      <c r="WZB155" s="35">
        <f>[2]Sheet1!WZB4672</f>
        <v>0</v>
      </c>
      <c r="WZC155" s="35">
        <f>[2]Sheet1!WZC4672</f>
        <v>0</v>
      </c>
      <c r="WZD155" s="35">
        <f>[2]Sheet1!WZD4672</f>
        <v>0</v>
      </c>
      <c r="WZE155" s="35">
        <f>[2]Sheet1!WZE4672</f>
        <v>0</v>
      </c>
      <c r="WZF155" s="35">
        <f>[2]Sheet1!WZF4672</f>
        <v>0</v>
      </c>
      <c r="WZG155" s="35">
        <f>[2]Sheet1!WZG4672</f>
        <v>0</v>
      </c>
      <c r="WZH155" s="35">
        <f>[2]Sheet1!WZH4672</f>
        <v>0</v>
      </c>
      <c r="WZI155" s="35">
        <f>[2]Sheet1!WZI4672</f>
        <v>0</v>
      </c>
      <c r="WZJ155" s="35">
        <f>[2]Sheet1!WZJ4672</f>
        <v>0</v>
      </c>
      <c r="WZK155" s="35">
        <f>[2]Sheet1!WZK4672</f>
        <v>0</v>
      </c>
      <c r="WZL155" s="35">
        <f>[2]Sheet1!WZL4672</f>
        <v>0</v>
      </c>
      <c r="WZM155" s="35">
        <f>[2]Sheet1!WZM4672</f>
        <v>0</v>
      </c>
      <c r="WZN155" s="35">
        <f>[2]Sheet1!WZN4672</f>
        <v>0</v>
      </c>
      <c r="WZO155" s="35">
        <f>[2]Sheet1!WZO4672</f>
        <v>0</v>
      </c>
      <c r="WZP155" s="35">
        <f>[2]Sheet1!WZP4672</f>
        <v>0</v>
      </c>
      <c r="WZQ155" s="35">
        <f>[2]Sheet1!WZQ4672</f>
        <v>0</v>
      </c>
      <c r="WZR155" s="35">
        <f>[2]Sheet1!WZR4672</f>
        <v>0</v>
      </c>
      <c r="WZS155" s="35">
        <f>[2]Sheet1!WZS4672</f>
        <v>0</v>
      </c>
      <c r="WZT155" s="35">
        <f>[2]Sheet1!WZT4672</f>
        <v>0</v>
      </c>
      <c r="WZU155" s="35">
        <f>[2]Sheet1!WZU4672</f>
        <v>0</v>
      </c>
      <c r="WZV155" s="35">
        <f>[2]Sheet1!WZV4672</f>
        <v>0</v>
      </c>
      <c r="WZW155" s="35">
        <f>[2]Sheet1!WZW4672</f>
        <v>0</v>
      </c>
      <c r="WZX155" s="35">
        <f>[2]Sheet1!WZX4672</f>
        <v>0</v>
      </c>
      <c r="WZY155" s="35">
        <f>[2]Sheet1!WZY4672</f>
        <v>0</v>
      </c>
      <c r="WZZ155" s="35">
        <f>[2]Sheet1!WZZ4672</f>
        <v>0</v>
      </c>
      <c r="XAA155" s="35">
        <f>[2]Sheet1!XAA4672</f>
        <v>0</v>
      </c>
      <c r="XAB155" s="35">
        <f>[2]Sheet1!XAB4672</f>
        <v>0</v>
      </c>
      <c r="XAC155" s="35">
        <f>[2]Sheet1!XAC4672</f>
        <v>0</v>
      </c>
      <c r="XAD155" s="35">
        <f>[2]Sheet1!XAD4672</f>
        <v>0</v>
      </c>
      <c r="XAE155" s="35">
        <f>[2]Sheet1!XAE4672</f>
        <v>0</v>
      </c>
      <c r="XAF155" s="35">
        <f>[2]Sheet1!XAF4672</f>
        <v>0</v>
      </c>
      <c r="XAG155" s="35">
        <f>[2]Sheet1!XAG4672</f>
        <v>0</v>
      </c>
      <c r="XAH155" s="35">
        <f>[2]Sheet1!XAH4672</f>
        <v>0</v>
      </c>
      <c r="XAI155" s="35">
        <f>[2]Sheet1!XAI4672</f>
        <v>0</v>
      </c>
      <c r="XAJ155" s="35">
        <f>[2]Sheet1!XAJ4672</f>
        <v>0</v>
      </c>
      <c r="XAK155" s="35">
        <f>[2]Sheet1!XAK4672</f>
        <v>0</v>
      </c>
      <c r="XAL155" s="35">
        <f>[2]Sheet1!XAL4672</f>
        <v>0</v>
      </c>
      <c r="XAM155" s="35">
        <f>[2]Sheet1!XAM4672</f>
        <v>0</v>
      </c>
      <c r="XAN155" s="35">
        <f>[2]Sheet1!XAN4672</f>
        <v>0</v>
      </c>
      <c r="XAO155" s="35">
        <f>[2]Sheet1!XAO4672</f>
        <v>0</v>
      </c>
      <c r="XAP155" s="35">
        <f>[2]Sheet1!XAP4672</f>
        <v>0</v>
      </c>
      <c r="XAQ155" s="35">
        <f>[2]Sheet1!XAQ4672</f>
        <v>0</v>
      </c>
      <c r="XAR155" s="35">
        <f>[2]Sheet1!XAR4672</f>
        <v>0</v>
      </c>
      <c r="XAS155" s="35">
        <f>[2]Sheet1!XAS4672</f>
        <v>0</v>
      </c>
      <c r="XAT155" s="35">
        <f>[2]Sheet1!XAT4672</f>
        <v>0</v>
      </c>
      <c r="XAU155" s="35">
        <f>[2]Sheet1!XAU4672</f>
        <v>0</v>
      </c>
      <c r="XAV155" s="35">
        <f>[2]Sheet1!XAV4672</f>
        <v>0</v>
      </c>
      <c r="XAW155" s="35">
        <f>[2]Sheet1!XAW4672</f>
        <v>0</v>
      </c>
      <c r="XAX155" s="35">
        <f>[2]Sheet1!XAX4672</f>
        <v>0</v>
      </c>
      <c r="XAY155" s="35">
        <f>[2]Sheet1!XAY4672</f>
        <v>0</v>
      </c>
      <c r="XAZ155" s="35">
        <f>[2]Sheet1!XAZ4672</f>
        <v>0</v>
      </c>
      <c r="XBA155" s="35">
        <f>[2]Sheet1!XBA4672</f>
        <v>0</v>
      </c>
      <c r="XBB155" s="35">
        <f>[2]Sheet1!XBB4672</f>
        <v>0</v>
      </c>
      <c r="XBC155" s="35">
        <f>[2]Sheet1!XBC4672</f>
        <v>0</v>
      </c>
      <c r="XBD155" s="35">
        <f>[2]Sheet1!XBD4672</f>
        <v>0</v>
      </c>
      <c r="XBE155" s="35">
        <f>[2]Sheet1!XBE4672</f>
        <v>0</v>
      </c>
      <c r="XBF155" s="35">
        <f>[2]Sheet1!XBF4672</f>
        <v>0</v>
      </c>
      <c r="XBG155" s="35">
        <f>[2]Sheet1!XBG4672</f>
        <v>0</v>
      </c>
      <c r="XBH155" s="35">
        <f>[2]Sheet1!XBH4672</f>
        <v>0</v>
      </c>
      <c r="XBI155" s="35">
        <f>[2]Sheet1!XBI4672</f>
        <v>0</v>
      </c>
      <c r="XBJ155" s="35">
        <f>[2]Sheet1!XBJ4672</f>
        <v>0</v>
      </c>
      <c r="XBK155" s="35">
        <f>[2]Sheet1!XBK4672</f>
        <v>0</v>
      </c>
      <c r="XBL155" s="35">
        <f>[2]Sheet1!XBL4672</f>
        <v>0</v>
      </c>
      <c r="XBM155" s="35">
        <f>[2]Sheet1!XBM4672</f>
        <v>0</v>
      </c>
      <c r="XBN155" s="35">
        <f>[2]Sheet1!XBN4672</f>
        <v>0</v>
      </c>
      <c r="XBO155" s="35">
        <f>[2]Sheet1!XBO4672</f>
        <v>0</v>
      </c>
      <c r="XBP155" s="35">
        <f>[2]Sheet1!XBP4672</f>
        <v>0</v>
      </c>
      <c r="XBQ155" s="35">
        <f>[2]Sheet1!XBQ4672</f>
        <v>0</v>
      </c>
      <c r="XBR155" s="35">
        <f>[2]Sheet1!XBR4672</f>
        <v>0</v>
      </c>
      <c r="XBS155" s="35">
        <f>[2]Sheet1!XBS4672</f>
        <v>0</v>
      </c>
      <c r="XBT155" s="35">
        <f>[2]Sheet1!XBT4672</f>
        <v>0</v>
      </c>
      <c r="XBU155" s="35">
        <f>[2]Sheet1!XBU4672</f>
        <v>0</v>
      </c>
      <c r="XBV155" s="35">
        <f>[2]Sheet1!XBV4672</f>
        <v>0</v>
      </c>
      <c r="XBW155" s="35">
        <f>[2]Sheet1!XBW4672</f>
        <v>0</v>
      </c>
      <c r="XBX155" s="35">
        <f>[2]Sheet1!XBX4672</f>
        <v>0</v>
      </c>
      <c r="XBY155" s="35">
        <f>[2]Sheet1!XBY4672</f>
        <v>0</v>
      </c>
      <c r="XBZ155" s="35">
        <f>[2]Sheet1!XBZ4672</f>
        <v>0</v>
      </c>
      <c r="XCA155" s="35">
        <f>[2]Sheet1!XCA4672</f>
        <v>0</v>
      </c>
      <c r="XCB155" s="35">
        <f>[2]Sheet1!XCB4672</f>
        <v>0</v>
      </c>
      <c r="XCC155" s="35">
        <f>[2]Sheet1!XCC4672</f>
        <v>0</v>
      </c>
      <c r="XCD155" s="35">
        <f>[2]Sheet1!XCD4672</f>
        <v>0</v>
      </c>
      <c r="XCE155" s="35">
        <f>[2]Sheet1!XCE4672</f>
        <v>0</v>
      </c>
      <c r="XCF155" s="35">
        <f>[2]Sheet1!XCF4672</f>
        <v>0</v>
      </c>
      <c r="XCG155" s="35">
        <f>[2]Sheet1!XCG4672</f>
        <v>0</v>
      </c>
      <c r="XCH155" s="35">
        <f>[2]Sheet1!XCH4672</f>
        <v>0</v>
      </c>
      <c r="XCI155" s="35">
        <f>[2]Sheet1!XCI4672</f>
        <v>0</v>
      </c>
      <c r="XCJ155" s="35">
        <f>[2]Sheet1!XCJ4672</f>
        <v>0</v>
      </c>
      <c r="XCK155" s="35">
        <f>[2]Sheet1!XCK4672</f>
        <v>0</v>
      </c>
      <c r="XCL155" s="35">
        <f>[2]Sheet1!XCL4672</f>
        <v>0</v>
      </c>
      <c r="XCM155" s="35">
        <f>[2]Sheet1!XCM4672</f>
        <v>0</v>
      </c>
      <c r="XCN155" s="35">
        <f>[2]Sheet1!XCN4672</f>
        <v>0</v>
      </c>
      <c r="XCO155" s="35">
        <f>[2]Sheet1!XCO4672</f>
        <v>0</v>
      </c>
      <c r="XCP155" s="35">
        <f>[2]Sheet1!XCP4672</f>
        <v>0</v>
      </c>
      <c r="XCQ155" s="35">
        <f>[2]Sheet1!XCQ4672</f>
        <v>0</v>
      </c>
      <c r="XCR155" s="35">
        <f>[2]Sheet1!XCR4672</f>
        <v>0</v>
      </c>
      <c r="XCS155" s="35">
        <f>[2]Sheet1!XCS4672</f>
        <v>0</v>
      </c>
      <c r="XCT155" s="35">
        <f>[2]Sheet1!XCT4672</f>
        <v>0</v>
      </c>
      <c r="XCU155" s="35">
        <f>[2]Sheet1!XCU4672</f>
        <v>0</v>
      </c>
      <c r="XCV155" s="35">
        <f>[2]Sheet1!XCV4672</f>
        <v>0</v>
      </c>
      <c r="XCW155" s="35">
        <f>[2]Sheet1!XCW4672</f>
        <v>0</v>
      </c>
      <c r="XCX155" s="35">
        <f>[2]Sheet1!XCX4672</f>
        <v>0</v>
      </c>
      <c r="XCY155" s="35">
        <f>[2]Sheet1!XCY4672</f>
        <v>0</v>
      </c>
      <c r="XCZ155" s="35">
        <f>[2]Sheet1!XCZ4672</f>
        <v>0</v>
      </c>
      <c r="XDA155" s="35">
        <f>[2]Sheet1!XDA4672</f>
        <v>0</v>
      </c>
      <c r="XDB155" s="35">
        <f>[2]Sheet1!XDB4672</f>
        <v>0</v>
      </c>
      <c r="XDC155" s="35">
        <f>[2]Sheet1!XDC4672</f>
        <v>0</v>
      </c>
      <c r="XDD155" s="35">
        <f>[2]Sheet1!XDD4672</f>
        <v>0</v>
      </c>
      <c r="XDE155" s="35">
        <f>[2]Sheet1!XDE4672</f>
        <v>0</v>
      </c>
      <c r="XDF155" s="35">
        <f>[2]Sheet1!XDF4672</f>
        <v>0</v>
      </c>
      <c r="XDG155" s="35">
        <f>[2]Sheet1!XDG4672</f>
        <v>0</v>
      </c>
      <c r="XDH155" s="35">
        <f>[2]Sheet1!XDH4672</f>
        <v>0</v>
      </c>
      <c r="XDI155" s="35">
        <f>[2]Sheet1!XDI4672</f>
        <v>0</v>
      </c>
      <c r="XDJ155" s="35">
        <f>[2]Sheet1!XDJ4672</f>
        <v>0</v>
      </c>
      <c r="XDK155" s="35">
        <f>[2]Sheet1!XDK4672</f>
        <v>0</v>
      </c>
      <c r="XDL155" s="35">
        <f>[2]Sheet1!XDL4672</f>
        <v>0</v>
      </c>
      <c r="XDM155" s="35">
        <f>[2]Sheet1!XDM4672</f>
        <v>0</v>
      </c>
      <c r="XDN155" s="35">
        <f>[2]Sheet1!XDN4672</f>
        <v>0</v>
      </c>
      <c r="XDO155" s="35">
        <f>[2]Sheet1!XDO4672</f>
        <v>0</v>
      </c>
      <c r="XDP155" s="35">
        <f>[2]Sheet1!XDP4672</f>
        <v>0</v>
      </c>
      <c r="XDQ155" s="35">
        <f>[2]Sheet1!XDQ4672</f>
        <v>0</v>
      </c>
      <c r="XDR155" s="35">
        <f>[2]Sheet1!XDR4672</f>
        <v>0</v>
      </c>
      <c r="XDS155" s="35">
        <f>[2]Sheet1!XDS4672</f>
        <v>0</v>
      </c>
      <c r="XDT155" s="35">
        <f>[2]Sheet1!XDT4672</f>
        <v>0</v>
      </c>
      <c r="XDU155" s="35">
        <f>[2]Sheet1!XDU4672</f>
        <v>0</v>
      </c>
      <c r="XDV155" s="35">
        <f>[2]Sheet1!XDV4672</f>
        <v>0</v>
      </c>
      <c r="XDW155" s="35">
        <f>[2]Sheet1!XDW4672</f>
        <v>0</v>
      </c>
      <c r="XDX155" s="35">
        <f>[2]Sheet1!XDX4672</f>
        <v>0</v>
      </c>
      <c r="XDY155" s="35">
        <f>[2]Sheet1!XDY4672</f>
        <v>0</v>
      </c>
      <c r="XDZ155" s="35">
        <f>[2]Sheet1!XDZ4672</f>
        <v>0</v>
      </c>
      <c r="XEA155" s="35">
        <f>[2]Sheet1!XEA4672</f>
        <v>0</v>
      </c>
      <c r="XEB155" s="35">
        <f>[2]Sheet1!XEB4672</f>
        <v>0</v>
      </c>
      <c r="XEC155" s="35">
        <f>[2]Sheet1!XEC4672</f>
        <v>0</v>
      </c>
      <c r="XED155" s="35">
        <f>[2]Sheet1!XED4672</f>
        <v>0</v>
      </c>
      <c r="XEE155" s="35">
        <f>[2]Sheet1!XEE4672</f>
        <v>0</v>
      </c>
      <c r="XEF155" s="35">
        <f>[2]Sheet1!XEF4672</f>
        <v>0</v>
      </c>
      <c r="XEG155" s="35">
        <f>[2]Sheet1!XEG4672</f>
        <v>0</v>
      </c>
      <c r="XEH155" s="35">
        <f>[2]Sheet1!XEH4672</f>
        <v>0</v>
      </c>
      <c r="XEI155" s="35">
        <f>[2]Sheet1!XEI4672</f>
        <v>0</v>
      </c>
      <c r="XEJ155" s="35">
        <f>[2]Sheet1!XEJ4672</f>
        <v>0</v>
      </c>
      <c r="XEK155" s="35">
        <f>[2]Sheet1!XEK4672</f>
        <v>0</v>
      </c>
      <c r="XEL155" s="35">
        <f>[2]Sheet1!XEL4672</f>
        <v>0</v>
      </c>
      <c r="XEM155" s="35">
        <f>[2]Sheet1!XEM4672</f>
        <v>0</v>
      </c>
      <c r="XEN155" s="35">
        <f>[2]Sheet1!XEN4672</f>
        <v>0</v>
      </c>
      <c r="XEO155" s="35">
        <f>[2]Sheet1!XEO4672</f>
        <v>0</v>
      </c>
      <c r="XEP155" s="35">
        <f>[2]Sheet1!XEP4672</f>
        <v>0</v>
      </c>
      <c r="XEQ155" s="35">
        <f>[2]Sheet1!XEQ4672</f>
        <v>0</v>
      </c>
      <c r="XER155" s="35">
        <f>[2]Sheet1!XER4672</f>
        <v>0</v>
      </c>
      <c r="XES155" s="35">
        <f>[2]Sheet1!XES4672</f>
        <v>0</v>
      </c>
      <c r="XET155" s="35">
        <f>[2]Sheet1!XET4672</f>
        <v>0</v>
      </c>
      <c r="XEU155" s="35">
        <f>[2]Sheet1!XEU4672</f>
        <v>0</v>
      </c>
      <c r="XEV155" s="35">
        <f>[2]Sheet1!XEV4672</f>
        <v>0</v>
      </c>
      <c r="XEW155" s="35">
        <f>[2]Sheet1!XEW4672</f>
        <v>0</v>
      </c>
      <c r="XEX155" s="35">
        <f>[2]Sheet1!XEX4672</f>
        <v>0</v>
      </c>
      <c r="XEY155" s="35">
        <f>[2]Sheet1!XEY4672</f>
        <v>0</v>
      </c>
      <c r="XEZ155" s="35">
        <f>[2]Sheet1!XEZ4672</f>
        <v>0</v>
      </c>
      <c r="XFA155" s="35">
        <f>[2]Sheet1!XFA4672</f>
        <v>0</v>
      </c>
      <c r="XFB155" s="35">
        <f>[2]Sheet1!XFB4672</f>
        <v>0</v>
      </c>
      <c r="XFC155" s="35">
        <f>[2]Sheet1!XFC4672</f>
        <v>0</v>
      </c>
      <c r="XFD155" s="35">
        <f>[2]Sheet1!XFD4672</f>
        <v>0</v>
      </c>
    </row>
    <row r="156" spans="1:16384" s="20" customFormat="1" ht="15.75" x14ac:dyDescent="0.25">
      <c r="A156" s="27"/>
      <c r="B156" s="28"/>
      <c r="C156" s="29"/>
      <c r="D156" s="29"/>
      <c r="E156" s="30"/>
      <c r="F156" s="30"/>
      <c r="G156" s="30"/>
      <c r="H156" s="30"/>
      <c r="I156" s="30"/>
    </row>
    <row r="157" spans="1:16384" s="20" customFormat="1" ht="15.75" x14ac:dyDescent="0.25">
      <c r="A157" s="27"/>
      <c r="B157" s="28"/>
      <c r="C157" s="29"/>
      <c r="D157" s="29"/>
      <c r="E157" s="30"/>
      <c r="F157" s="30"/>
      <c r="G157" s="30"/>
      <c r="H157" s="30"/>
      <c r="I157" s="30"/>
    </row>
    <row r="158" spans="1:16384" s="20" customFormat="1" ht="15.75" x14ac:dyDescent="0.25">
      <c r="A158" s="27"/>
      <c r="B158" s="28"/>
      <c r="C158" s="29"/>
      <c r="D158" s="29"/>
      <c r="E158" s="30"/>
      <c r="F158" s="30"/>
      <c r="G158" s="30"/>
      <c r="H158" s="30"/>
      <c r="I158" s="30"/>
    </row>
    <row r="159" spans="1:16384" s="20" customFormat="1" ht="15.75" x14ac:dyDescent="0.25">
      <c r="A159" s="27"/>
      <c r="B159" s="28"/>
      <c r="C159" s="29"/>
      <c r="D159" s="29"/>
      <c r="E159" s="30"/>
      <c r="F159" s="30"/>
      <c r="G159" s="30"/>
      <c r="H159" s="30"/>
      <c r="I159" s="30"/>
    </row>
    <row r="160" spans="1:16384" s="20" customFormat="1" ht="15.75" x14ac:dyDescent="0.25">
      <c r="A160" s="27"/>
      <c r="B160" s="28"/>
      <c r="C160" s="29"/>
      <c r="D160" s="29"/>
      <c r="E160" s="30"/>
      <c r="F160" s="30"/>
      <c r="G160" s="30"/>
      <c r="H160" s="30"/>
      <c r="I160" s="30"/>
    </row>
    <row r="161" spans="1:9" s="20" customFormat="1" ht="15.75" x14ac:dyDescent="0.25">
      <c r="A161" s="27"/>
      <c r="B161" s="28"/>
      <c r="C161" s="29"/>
      <c r="D161" s="29"/>
      <c r="E161" s="30"/>
      <c r="F161" s="30"/>
      <c r="G161" s="30"/>
      <c r="H161" s="30"/>
      <c r="I161" s="30"/>
    </row>
    <row r="162" spans="1:9" s="20" customFormat="1" ht="15.75" x14ac:dyDescent="0.25">
      <c r="A162" s="27"/>
      <c r="B162" s="28"/>
      <c r="C162" s="29"/>
      <c r="D162" s="29"/>
      <c r="E162" s="30"/>
      <c r="F162" s="30"/>
      <c r="G162" s="30"/>
      <c r="H162" s="30"/>
      <c r="I162" s="30"/>
    </row>
    <row r="163" spans="1:9" s="20" customFormat="1" ht="15.75" x14ac:dyDescent="0.25">
      <c r="A163" s="27"/>
      <c r="B163" s="28"/>
      <c r="C163" s="29"/>
      <c r="D163" s="29"/>
      <c r="E163" s="30"/>
      <c r="F163" s="30"/>
      <c r="G163" s="30"/>
      <c r="H163" s="30"/>
      <c r="I163" s="30"/>
    </row>
    <row r="164" spans="1:9" s="20" customFormat="1" ht="15.75" x14ac:dyDescent="0.25">
      <c r="A164" s="27"/>
      <c r="B164" s="28"/>
      <c r="C164" s="29"/>
      <c r="D164" s="29"/>
      <c r="E164" s="30"/>
      <c r="F164" s="30"/>
      <c r="G164" s="30"/>
      <c r="H164" s="30"/>
      <c r="I164" s="30"/>
    </row>
    <row r="165" spans="1:9" s="20" customFormat="1" ht="15.75" x14ac:dyDescent="0.25">
      <c r="A165" s="27"/>
      <c r="B165" s="28"/>
      <c r="C165" s="29"/>
      <c r="D165" s="29"/>
      <c r="E165" s="30"/>
      <c r="F165" s="30"/>
      <c r="G165" s="30"/>
      <c r="H165" s="30"/>
      <c r="I165" s="30"/>
    </row>
    <row r="166" spans="1:9" s="20" customFormat="1" ht="15.75" x14ac:dyDescent="0.25">
      <c r="A166" s="27"/>
      <c r="B166" s="28"/>
      <c r="C166" s="29"/>
      <c r="D166" s="29"/>
      <c r="E166" s="30"/>
      <c r="F166" s="30"/>
      <c r="G166" s="30"/>
      <c r="H166" s="30"/>
      <c r="I166" s="30"/>
    </row>
    <row r="167" spans="1:9" s="20" customFormat="1" ht="15.75" x14ac:dyDescent="0.25">
      <c r="A167" s="27"/>
      <c r="B167" s="28"/>
      <c r="C167" s="29"/>
      <c r="D167" s="29"/>
      <c r="E167" s="30"/>
      <c r="F167" s="30"/>
      <c r="G167" s="30"/>
      <c r="H167" s="30"/>
      <c r="I167" s="30"/>
    </row>
    <row r="168" spans="1:9" s="20" customFormat="1" ht="15.75" x14ac:dyDescent="0.25">
      <c r="A168" s="27"/>
      <c r="B168" s="28"/>
      <c r="C168" s="29"/>
      <c r="D168" s="29"/>
      <c r="E168" s="30"/>
      <c r="F168" s="30"/>
      <c r="G168" s="30"/>
      <c r="H168" s="30"/>
      <c r="I168" s="30"/>
    </row>
    <row r="169" spans="1:9" s="20" customFormat="1" ht="15.75" x14ac:dyDescent="0.25">
      <c r="A169" s="27"/>
      <c r="B169" s="28"/>
      <c r="C169" s="29"/>
      <c r="D169" s="29"/>
      <c r="E169" s="30"/>
      <c r="F169" s="30"/>
      <c r="G169" s="30"/>
      <c r="H169" s="30"/>
      <c r="I169" s="30"/>
    </row>
    <row r="170" spans="1:9" s="20" customFormat="1" ht="15.75" x14ac:dyDescent="0.25">
      <c r="A170" s="27"/>
      <c r="B170" s="28"/>
      <c r="C170" s="29"/>
      <c r="D170" s="29"/>
      <c r="E170" s="30"/>
      <c r="F170" s="30"/>
      <c r="G170" s="30"/>
      <c r="H170" s="30"/>
      <c r="I170" s="30"/>
    </row>
    <row r="171" spans="1:9" s="20" customFormat="1" ht="15.75" x14ac:dyDescent="0.25">
      <c r="A171" s="27"/>
      <c r="B171" s="28"/>
      <c r="C171" s="29"/>
      <c r="D171" s="29"/>
      <c r="E171" s="30"/>
      <c r="F171" s="30"/>
      <c r="G171" s="30"/>
      <c r="H171" s="30"/>
      <c r="I171" s="30"/>
    </row>
    <row r="172" spans="1:9" s="20" customFormat="1" ht="15.75" x14ac:dyDescent="0.25">
      <c r="A172" s="27"/>
      <c r="B172" s="28"/>
      <c r="C172" s="29"/>
      <c r="D172" s="29"/>
      <c r="E172" s="30"/>
      <c r="F172" s="30"/>
      <c r="G172" s="30"/>
      <c r="H172" s="30"/>
      <c r="I172" s="30"/>
    </row>
    <row r="173" spans="1:9" s="20" customFormat="1" ht="15.75" x14ac:dyDescent="0.25">
      <c r="A173" s="27"/>
      <c r="B173" s="28"/>
      <c r="C173" s="29"/>
      <c r="D173" s="29"/>
      <c r="E173" s="30"/>
      <c r="F173" s="30"/>
      <c r="G173" s="30"/>
      <c r="H173" s="30"/>
      <c r="I173" s="30"/>
    </row>
    <row r="174" spans="1:9" s="20" customFormat="1" ht="15.75" x14ac:dyDescent="0.25">
      <c r="A174" s="27"/>
      <c r="B174" s="28"/>
      <c r="C174" s="29"/>
      <c r="D174" s="29"/>
      <c r="E174" s="30"/>
      <c r="F174" s="30"/>
      <c r="G174" s="30"/>
      <c r="H174" s="30"/>
      <c r="I174" s="30"/>
    </row>
    <row r="175" spans="1:9" s="20" customFormat="1" ht="15.75" x14ac:dyDescent="0.25">
      <c r="A175" s="27"/>
      <c r="B175" s="28"/>
      <c r="C175" s="29"/>
      <c r="D175" s="29"/>
      <c r="E175" s="30"/>
      <c r="F175" s="30"/>
      <c r="G175" s="30"/>
      <c r="H175" s="30"/>
      <c r="I175" s="30"/>
    </row>
    <row r="176" spans="1:9" s="20" customFormat="1" ht="15.75" x14ac:dyDescent="0.25">
      <c r="A176" s="27"/>
      <c r="B176" s="28"/>
      <c r="C176" s="29"/>
      <c r="D176" s="29"/>
      <c r="E176" s="30"/>
      <c r="F176" s="30"/>
      <c r="G176" s="30"/>
      <c r="H176" s="30"/>
      <c r="I176" s="30"/>
    </row>
    <row r="177" spans="1:9" s="20" customFormat="1" ht="15.75" x14ac:dyDescent="0.25">
      <c r="A177" s="27"/>
      <c r="B177" s="28"/>
      <c r="C177" s="29"/>
      <c r="D177" s="29"/>
      <c r="E177" s="30"/>
      <c r="F177" s="30"/>
      <c r="G177" s="30"/>
      <c r="H177" s="30"/>
      <c r="I177" s="30"/>
    </row>
    <row r="178" spans="1:9" s="20" customFormat="1" ht="15.75" x14ac:dyDescent="0.25">
      <c r="A178" s="27"/>
      <c r="B178" s="28"/>
      <c r="C178" s="29"/>
      <c r="D178" s="29"/>
      <c r="E178" s="30"/>
      <c r="F178" s="30"/>
      <c r="G178" s="30"/>
      <c r="H178" s="30"/>
      <c r="I178" s="30"/>
    </row>
    <row r="179" spans="1:9" s="20" customFormat="1" ht="15.75" x14ac:dyDescent="0.25">
      <c r="A179" s="27"/>
      <c r="B179" s="28"/>
      <c r="C179" s="29"/>
      <c r="D179" s="29"/>
      <c r="E179" s="30"/>
      <c r="F179" s="30"/>
      <c r="G179" s="30"/>
      <c r="H179" s="30"/>
      <c r="I179" s="30"/>
    </row>
    <row r="180" spans="1:9" s="20" customFormat="1" ht="15.75" x14ac:dyDescent="0.25">
      <c r="A180" s="27"/>
      <c r="B180" s="28"/>
      <c r="C180" s="29"/>
      <c r="D180" s="29"/>
      <c r="E180" s="30"/>
      <c r="F180" s="30"/>
      <c r="G180" s="30"/>
      <c r="H180" s="30"/>
      <c r="I180" s="30"/>
    </row>
    <row r="181" spans="1:9" s="20" customFormat="1" ht="15.75" x14ac:dyDescent="0.25">
      <c r="A181" s="27"/>
      <c r="B181" s="28"/>
      <c r="C181" s="29"/>
      <c r="D181" s="29"/>
      <c r="E181" s="30"/>
      <c r="F181" s="30"/>
      <c r="G181" s="30"/>
      <c r="H181" s="30"/>
      <c r="I181" s="30"/>
    </row>
    <row r="182" spans="1:9" s="20" customFormat="1" ht="15.75" x14ac:dyDescent="0.25">
      <c r="A182" s="27"/>
      <c r="B182" s="28"/>
      <c r="C182" s="29"/>
      <c r="D182" s="29"/>
      <c r="E182" s="30"/>
      <c r="F182" s="30"/>
      <c r="G182" s="30"/>
      <c r="H182" s="30"/>
      <c r="I182" s="30"/>
    </row>
    <row r="183" spans="1:9" s="20" customFormat="1" ht="15.75" x14ac:dyDescent="0.25">
      <c r="A183" s="27"/>
      <c r="B183" s="28"/>
      <c r="C183" s="29"/>
      <c r="D183" s="29"/>
      <c r="E183" s="30"/>
      <c r="F183" s="30"/>
      <c r="G183" s="30"/>
      <c r="H183" s="30"/>
      <c r="I183" s="30"/>
    </row>
    <row r="184" spans="1:9" s="20" customFormat="1" ht="15.75" x14ac:dyDescent="0.25">
      <c r="A184" s="27"/>
      <c r="B184" s="28"/>
      <c r="C184" s="29"/>
      <c r="D184" s="29"/>
      <c r="E184" s="30"/>
      <c r="F184" s="30"/>
      <c r="G184" s="30"/>
      <c r="H184" s="30"/>
      <c r="I184" s="30"/>
    </row>
    <row r="185" spans="1:9" s="20" customFormat="1" ht="15.75" x14ac:dyDescent="0.25">
      <c r="A185" s="27"/>
      <c r="B185" s="28"/>
      <c r="C185" s="29"/>
      <c r="D185" s="29"/>
      <c r="E185" s="30"/>
      <c r="F185" s="30"/>
      <c r="G185" s="30"/>
      <c r="H185" s="30"/>
      <c r="I185" s="30"/>
    </row>
    <row r="186" spans="1:9" s="20" customFormat="1" ht="15.75" x14ac:dyDescent="0.25">
      <c r="A186" s="27"/>
      <c r="B186" s="28"/>
      <c r="C186" s="29"/>
      <c r="D186" s="29"/>
      <c r="E186" s="30"/>
      <c r="F186" s="30"/>
      <c r="G186" s="30"/>
      <c r="H186" s="30"/>
      <c r="I186" s="30"/>
    </row>
    <row r="187" spans="1:9" s="20" customFormat="1" ht="15.75" x14ac:dyDescent="0.25">
      <c r="A187" s="27"/>
      <c r="B187" s="28"/>
      <c r="C187" s="29"/>
      <c r="D187" s="29"/>
      <c r="E187" s="30"/>
      <c r="F187" s="30"/>
      <c r="G187" s="30"/>
      <c r="H187" s="30"/>
      <c r="I187" s="30"/>
    </row>
    <row r="188" spans="1:9" s="20" customFormat="1" ht="15.75" x14ac:dyDescent="0.25">
      <c r="A188" s="27"/>
      <c r="B188" s="28"/>
      <c r="C188" s="29"/>
      <c r="D188" s="29"/>
      <c r="E188" s="30"/>
      <c r="F188" s="30"/>
      <c r="G188" s="30"/>
      <c r="H188" s="30"/>
      <c r="I188" s="30"/>
    </row>
    <row r="189" spans="1:9" s="20" customFormat="1" ht="15.75" x14ac:dyDescent="0.25">
      <c r="A189" s="27"/>
      <c r="B189" s="28"/>
      <c r="C189" s="29"/>
      <c r="D189" s="29"/>
      <c r="E189" s="30"/>
      <c r="F189" s="30"/>
      <c r="G189" s="30"/>
      <c r="H189" s="30"/>
      <c r="I189" s="30"/>
    </row>
    <row r="190" spans="1:9" s="25" customFormat="1" ht="15.75" x14ac:dyDescent="0.25">
      <c r="A190" s="21"/>
      <c r="B190" s="22"/>
      <c r="C190" s="23"/>
      <c r="D190" s="23"/>
      <c r="E190" s="24"/>
      <c r="F190" s="24"/>
      <c r="G190" s="24"/>
      <c r="H190" s="24"/>
      <c r="I190" s="24"/>
    </row>
    <row r="191" spans="1:9" s="20" customFormat="1" ht="15.75" x14ac:dyDescent="0.25">
      <c r="A191" s="27"/>
      <c r="B191" s="28"/>
      <c r="C191" s="29"/>
      <c r="D191" s="29"/>
      <c r="E191" s="30"/>
      <c r="F191" s="30"/>
      <c r="G191" s="30"/>
      <c r="H191" s="30"/>
      <c r="I191" s="30"/>
    </row>
    <row r="192" spans="1:9" s="20" customFormat="1" ht="15.75" x14ac:dyDescent="0.25">
      <c r="A192" s="27"/>
      <c r="B192" s="28"/>
      <c r="C192" s="29"/>
      <c r="D192" s="29"/>
      <c r="E192" s="30"/>
      <c r="F192" s="30"/>
      <c r="G192" s="30"/>
      <c r="H192" s="30"/>
      <c r="I192" s="30"/>
    </row>
    <row r="193" spans="1:9" s="20" customFormat="1" ht="15.75" x14ac:dyDescent="0.25">
      <c r="A193" s="27"/>
      <c r="B193" s="28"/>
      <c r="C193" s="29"/>
      <c r="D193" s="29"/>
      <c r="E193" s="30"/>
      <c r="F193" s="30"/>
      <c r="G193" s="30"/>
      <c r="H193" s="30"/>
      <c r="I193" s="30"/>
    </row>
    <row r="194" spans="1:9" s="25" customFormat="1" ht="15.75" x14ac:dyDescent="0.25">
      <c r="A194" s="21"/>
      <c r="B194" s="22"/>
      <c r="C194" s="23"/>
      <c r="D194" s="23"/>
      <c r="E194" s="24"/>
      <c r="F194" s="24"/>
      <c r="G194" s="24"/>
      <c r="H194" s="24"/>
      <c r="I194" s="24"/>
    </row>
    <row r="195" spans="1:9" s="20" customFormat="1" ht="15.75" x14ac:dyDescent="0.25">
      <c r="A195" s="27"/>
      <c r="B195" s="28"/>
      <c r="C195" s="29"/>
      <c r="D195" s="29"/>
      <c r="E195" s="30"/>
      <c r="F195" s="30"/>
      <c r="G195" s="30"/>
      <c r="H195" s="30"/>
      <c r="I195" s="30"/>
    </row>
    <row r="196" spans="1:9" s="20" customFormat="1" ht="15.75" x14ac:dyDescent="0.25">
      <c r="A196" s="27"/>
      <c r="B196" s="28"/>
      <c r="C196" s="29"/>
      <c r="D196" s="29"/>
      <c r="E196" s="30"/>
      <c r="F196" s="30"/>
      <c r="G196" s="30"/>
      <c r="H196" s="30"/>
      <c r="I196" s="30"/>
    </row>
    <row r="197" spans="1:9" s="20" customFormat="1" ht="15.75" x14ac:dyDescent="0.25">
      <c r="A197" s="27"/>
      <c r="B197" s="28"/>
      <c r="C197" s="29"/>
      <c r="D197" s="29"/>
      <c r="E197" s="30"/>
      <c r="F197" s="30"/>
      <c r="G197" s="30"/>
      <c r="H197" s="30"/>
      <c r="I197" s="30"/>
    </row>
    <row r="198" spans="1:9" s="20" customFormat="1" ht="15.75" x14ac:dyDescent="0.25">
      <c r="A198" s="27"/>
      <c r="B198" s="28"/>
      <c r="C198" s="29"/>
      <c r="D198" s="29"/>
      <c r="E198" s="30"/>
      <c r="F198" s="30"/>
      <c r="G198" s="30"/>
      <c r="H198" s="30"/>
      <c r="I198" s="30"/>
    </row>
    <row r="199" spans="1:9" s="20" customFormat="1" ht="15.75" x14ac:dyDescent="0.25">
      <c r="A199" s="27"/>
      <c r="B199" s="28"/>
      <c r="C199" s="29"/>
      <c r="D199" s="29"/>
      <c r="E199" s="30"/>
      <c r="F199" s="30"/>
      <c r="G199" s="30"/>
      <c r="H199" s="30"/>
      <c r="I199" s="30"/>
    </row>
    <row r="200" spans="1:9" s="20" customFormat="1" ht="15.75" x14ac:dyDescent="0.25">
      <c r="A200" s="27"/>
      <c r="B200" s="28"/>
      <c r="C200" s="29"/>
      <c r="D200" s="29"/>
      <c r="E200" s="30"/>
      <c r="F200" s="30"/>
      <c r="G200" s="30"/>
      <c r="H200" s="30"/>
      <c r="I200" s="30"/>
    </row>
    <row r="201" spans="1:9" s="20" customFormat="1" ht="15.75" x14ac:dyDescent="0.25">
      <c r="A201" s="27"/>
      <c r="B201" s="28"/>
      <c r="C201" s="29"/>
      <c r="D201" s="29"/>
      <c r="E201" s="30"/>
      <c r="F201" s="30"/>
      <c r="G201" s="30"/>
      <c r="H201" s="30"/>
      <c r="I201" s="30"/>
    </row>
    <row r="202" spans="1:9" s="20" customFormat="1" ht="15.75" x14ac:dyDescent="0.25">
      <c r="A202" s="27"/>
      <c r="B202" s="28"/>
      <c r="C202" s="29"/>
      <c r="D202" s="29"/>
      <c r="E202" s="30"/>
      <c r="F202" s="30"/>
      <c r="G202" s="30"/>
      <c r="H202" s="30"/>
      <c r="I202" s="30"/>
    </row>
    <row r="203" spans="1:9" s="20" customFormat="1" ht="15.75" x14ac:dyDescent="0.25">
      <c r="A203" s="27"/>
      <c r="B203" s="28"/>
      <c r="C203" s="29"/>
      <c r="D203" s="29"/>
      <c r="E203" s="30"/>
      <c r="F203" s="30"/>
      <c r="G203" s="30"/>
      <c r="H203" s="30"/>
      <c r="I203" s="30"/>
    </row>
    <row r="204" spans="1:9" s="20" customFormat="1" ht="15.75" x14ac:dyDescent="0.25">
      <c r="A204" s="27"/>
      <c r="B204" s="28"/>
      <c r="C204" s="29"/>
      <c r="D204" s="29"/>
      <c r="E204" s="30"/>
      <c r="F204" s="30"/>
      <c r="G204" s="30"/>
      <c r="H204" s="30"/>
      <c r="I204" s="30"/>
    </row>
    <row r="205" spans="1:9" s="20" customFormat="1" ht="15.75" x14ac:dyDescent="0.25">
      <c r="A205" s="27"/>
      <c r="B205" s="28"/>
      <c r="C205" s="29"/>
      <c r="D205" s="29"/>
      <c r="E205" s="30"/>
      <c r="F205" s="30"/>
      <c r="G205" s="30"/>
      <c r="H205" s="30"/>
      <c r="I205" s="30"/>
    </row>
    <row r="206" spans="1:9" s="20" customFormat="1" ht="15.75" x14ac:dyDescent="0.25">
      <c r="A206" s="27"/>
      <c r="B206" s="28"/>
      <c r="C206" s="29"/>
      <c r="D206" s="29"/>
      <c r="E206" s="30"/>
      <c r="F206" s="30"/>
      <c r="G206" s="30"/>
      <c r="H206" s="30"/>
      <c r="I206" s="30"/>
    </row>
    <row r="207" spans="1:9" s="20" customFormat="1" ht="15.75" x14ac:dyDescent="0.25">
      <c r="A207" s="27"/>
      <c r="B207" s="28"/>
      <c r="C207" s="29"/>
      <c r="D207" s="29"/>
      <c r="E207" s="30"/>
      <c r="F207" s="30"/>
      <c r="G207" s="30"/>
      <c r="H207" s="30"/>
      <c r="I207" s="30"/>
    </row>
    <row r="208" spans="1:9" s="20" customFormat="1" ht="15.75" x14ac:dyDescent="0.25">
      <c r="A208" s="27"/>
      <c r="B208" s="28"/>
      <c r="C208" s="29"/>
      <c r="D208" s="29"/>
      <c r="E208" s="30"/>
      <c r="F208" s="30"/>
      <c r="G208" s="30"/>
      <c r="H208" s="30"/>
      <c r="I208" s="30"/>
    </row>
    <row r="209" spans="1:9" s="20" customFormat="1" ht="15.75" x14ac:dyDescent="0.25">
      <c r="A209" s="27"/>
      <c r="B209" s="28"/>
      <c r="C209" s="29"/>
      <c r="D209" s="29"/>
      <c r="E209" s="30"/>
      <c r="F209" s="30"/>
      <c r="G209" s="30"/>
      <c r="H209" s="30"/>
      <c r="I209" s="30"/>
    </row>
    <row r="210" spans="1:9" s="20" customFormat="1" ht="15.75" x14ac:dyDescent="0.25">
      <c r="A210" s="27"/>
      <c r="B210" s="28"/>
      <c r="C210" s="29"/>
      <c r="D210" s="29"/>
      <c r="E210" s="30"/>
      <c r="F210" s="30"/>
      <c r="G210" s="30"/>
      <c r="H210" s="30"/>
      <c r="I210" s="30"/>
    </row>
    <row r="211" spans="1:9" s="20" customFormat="1" ht="15.75" x14ac:dyDescent="0.25">
      <c r="A211" s="27"/>
      <c r="B211" s="28"/>
      <c r="C211" s="29"/>
      <c r="D211" s="29"/>
      <c r="E211" s="30"/>
      <c r="F211" s="30"/>
      <c r="G211" s="30"/>
      <c r="H211" s="30"/>
      <c r="I211" s="30"/>
    </row>
    <row r="212" spans="1:9" s="20" customFormat="1" ht="15.75" x14ac:dyDescent="0.25">
      <c r="A212" s="27"/>
      <c r="B212" s="28"/>
      <c r="C212" s="29"/>
      <c r="D212" s="29"/>
      <c r="E212" s="30"/>
      <c r="F212" s="30"/>
      <c r="G212" s="30"/>
      <c r="H212" s="30"/>
      <c r="I212" s="30"/>
    </row>
    <row r="213" spans="1:9" s="20" customFormat="1" ht="15.75" x14ac:dyDescent="0.25">
      <c r="A213" s="27"/>
      <c r="B213" s="28"/>
      <c r="C213" s="29"/>
      <c r="D213" s="29"/>
      <c r="E213" s="30"/>
      <c r="F213" s="30"/>
      <c r="G213" s="30"/>
      <c r="H213" s="30"/>
      <c r="I213" s="30"/>
    </row>
    <row r="214" spans="1:9" s="20" customFormat="1" ht="15.75" x14ac:dyDescent="0.25">
      <c r="A214" s="27"/>
      <c r="B214" s="28"/>
      <c r="C214" s="29"/>
      <c r="D214" s="29"/>
      <c r="E214" s="30"/>
      <c r="F214" s="30"/>
      <c r="G214" s="30"/>
      <c r="H214" s="30"/>
      <c r="I214" s="30"/>
    </row>
    <row r="215" spans="1:9" s="20" customFormat="1" ht="15.75" x14ac:dyDescent="0.25">
      <c r="A215" s="27"/>
      <c r="B215" s="28"/>
      <c r="C215" s="29"/>
      <c r="D215" s="29"/>
      <c r="E215" s="30"/>
      <c r="F215" s="30"/>
      <c r="G215" s="30"/>
      <c r="H215" s="30"/>
      <c r="I215" s="30"/>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s="6" customFormat="1" x14ac:dyDescent="0.25">
      <c r="A262" s="8"/>
      <c r="B262" s="9"/>
      <c r="C262" s="10"/>
      <c r="D262" s="10"/>
      <c r="E262" s="11"/>
      <c r="F262" s="11"/>
      <c r="G262" s="11"/>
      <c r="H262" s="11"/>
      <c r="I262" s="1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s="6" customFormat="1" x14ac:dyDescent="0.25">
      <c r="A409" s="8"/>
      <c r="B409" s="9"/>
      <c r="C409" s="10"/>
      <c r="D409" s="10"/>
      <c r="E409" s="11"/>
      <c r="F409" s="11"/>
      <c r="G409" s="11"/>
      <c r="H409" s="11"/>
      <c r="I409" s="1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s="6" customFormat="1" x14ac:dyDescent="0.25">
      <c r="A421" s="8"/>
      <c r="B421" s="9"/>
      <c r="C421" s="10"/>
      <c r="D421" s="10"/>
      <c r="E421" s="11"/>
      <c r="F421" s="11"/>
      <c r="G421" s="11"/>
      <c r="H421" s="11"/>
      <c r="I421" s="1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s="6" customFormat="1" x14ac:dyDescent="0.25">
      <c r="A431" s="8"/>
      <c r="B431" s="9"/>
      <c r="C431" s="10"/>
      <c r="D431" s="10"/>
      <c r="E431" s="11"/>
      <c r="F431" s="11"/>
      <c r="G431" s="11"/>
      <c r="H431" s="11"/>
      <c r="I431" s="11"/>
    </row>
    <row r="432" spans="1:9" customFormat="1" x14ac:dyDescent="0.25">
      <c r="A432" s="2"/>
      <c r="B432" s="3"/>
      <c r="C432" s="4"/>
      <c r="D432" s="4"/>
      <c r="E432" s="1"/>
      <c r="F432" s="1"/>
      <c r="G432" s="1"/>
      <c r="H432" s="1"/>
      <c r="I432" s="1"/>
    </row>
    <row r="433" spans="1:9" s="6" customFormat="1" x14ac:dyDescent="0.25">
      <c r="A433" s="8"/>
      <c r="B433" s="9"/>
      <c r="C433" s="10"/>
      <c r="D433" s="10"/>
      <c r="E433" s="11"/>
      <c r="F433" s="11"/>
      <c r="G433" s="11"/>
      <c r="H433" s="11"/>
      <c r="I433" s="1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s="6" customFormat="1" x14ac:dyDescent="0.25">
      <c r="A437" s="8"/>
      <c r="B437" s="9"/>
      <c r="C437" s="10"/>
      <c r="D437" s="10"/>
      <c r="E437" s="11"/>
      <c r="F437" s="11"/>
      <c r="G437" s="11"/>
      <c r="H437" s="11"/>
      <c r="I437" s="1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s="6" customFormat="1" x14ac:dyDescent="0.25">
      <c r="A458" s="8"/>
      <c r="B458" s="9"/>
      <c r="C458" s="10"/>
      <c r="D458" s="10"/>
      <c r="E458" s="11"/>
      <c r="F458" s="11"/>
      <c r="G458" s="11"/>
      <c r="H458" s="11"/>
      <c r="I458" s="1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s="6" customFormat="1" x14ac:dyDescent="0.25">
      <c r="A462" s="8"/>
      <c r="B462" s="9"/>
      <c r="C462" s="10"/>
      <c r="D462" s="10"/>
      <c r="E462" s="11"/>
      <c r="F462" s="11"/>
      <c r="G462" s="11"/>
      <c r="H462" s="11"/>
      <c r="I462" s="1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s="6" customFormat="1" x14ac:dyDescent="0.25">
      <c r="A474" s="8"/>
      <c r="B474" s="9"/>
      <c r="C474" s="10"/>
      <c r="D474" s="10"/>
      <c r="E474" s="11"/>
      <c r="F474" s="11"/>
      <c r="G474" s="11"/>
      <c r="H474" s="11"/>
      <c r="I474" s="1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s="6" customFormat="1" x14ac:dyDescent="0.25">
      <c r="A514" s="8"/>
      <c r="B514" s="9"/>
      <c r="C514" s="10"/>
      <c r="D514" s="10"/>
      <c r="E514" s="11"/>
      <c r="F514" s="11"/>
      <c r="G514" s="11"/>
      <c r="H514" s="11"/>
      <c r="I514" s="1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s="6" customFormat="1" x14ac:dyDescent="0.25">
      <c r="A526" s="8"/>
      <c r="B526" s="9"/>
      <c r="C526" s="10"/>
      <c r="D526" s="10"/>
      <c r="E526" s="11"/>
      <c r="F526" s="11"/>
      <c r="G526" s="11"/>
      <c r="H526" s="11"/>
      <c r="I526" s="1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s="6" customFormat="1" x14ac:dyDescent="0.25">
      <c r="A531" s="8"/>
      <c r="B531" s="9"/>
      <c r="C531" s="10"/>
      <c r="D531" s="10"/>
      <c r="E531" s="11"/>
      <c r="F531" s="11"/>
      <c r="G531" s="11"/>
      <c r="H531" s="11"/>
      <c r="I531" s="1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s="6" customFormat="1" x14ac:dyDescent="0.25">
      <c r="A550" s="8"/>
      <c r="B550" s="9"/>
      <c r="C550" s="10"/>
      <c r="D550" s="10"/>
      <c r="E550" s="11"/>
      <c r="F550" s="11"/>
      <c r="G550" s="11"/>
      <c r="H550" s="11"/>
      <c r="I550" s="1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s="6" customFormat="1" x14ac:dyDescent="0.25">
      <c r="A560" s="8"/>
      <c r="B560" s="9"/>
      <c r="C560" s="10"/>
      <c r="D560" s="10"/>
      <c r="E560" s="11"/>
      <c r="F560" s="11"/>
      <c r="G560" s="11"/>
      <c r="H560" s="11"/>
      <c r="I560" s="1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s="6" customFormat="1" x14ac:dyDescent="0.25">
      <c r="A570" s="8"/>
      <c r="B570" s="9"/>
      <c r="C570" s="10"/>
      <c r="D570" s="10"/>
      <c r="E570" s="11"/>
      <c r="F570" s="11"/>
      <c r="G570" s="11"/>
      <c r="H570" s="11"/>
      <c r="I570" s="1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s="6" customFormat="1" x14ac:dyDescent="0.25">
      <c r="A617" s="8"/>
      <c r="B617" s="9"/>
      <c r="C617" s="10"/>
      <c r="D617" s="10"/>
      <c r="E617" s="11"/>
      <c r="F617" s="11"/>
      <c r="G617" s="11"/>
      <c r="H617" s="11"/>
      <c r="I617" s="1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s="6" customFormat="1" x14ac:dyDescent="0.25">
      <c r="A636" s="8"/>
      <c r="B636" s="9"/>
      <c r="C636" s="10"/>
      <c r="D636" s="10"/>
      <c r="E636" s="11"/>
      <c r="F636" s="11"/>
      <c r="G636" s="11"/>
      <c r="H636" s="11"/>
      <c r="I636" s="1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s="6" customFormat="1" x14ac:dyDescent="0.25">
      <c r="A639" s="8"/>
      <c r="B639" s="9"/>
      <c r="C639" s="10"/>
      <c r="D639" s="10"/>
      <c r="E639" s="11"/>
      <c r="F639" s="11"/>
      <c r="G639" s="11"/>
      <c r="H639" s="11"/>
      <c r="I639" s="1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s="6" customFormat="1" x14ac:dyDescent="0.25">
      <c r="A642" s="8"/>
      <c r="B642" s="9"/>
      <c r="C642" s="10"/>
      <c r="D642" s="10"/>
      <c r="E642" s="11"/>
      <c r="F642" s="11"/>
      <c r="G642" s="11"/>
      <c r="H642" s="11"/>
      <c r="I642" s="1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s="6" customFormat="1" x14ac:dyDescent="0.25">
      <c r="A662" s="8"/>
      <c r="B662" s="9"/>
      <c r="C662" s="10"/>
      <c r="D662" s="10"/>
      <c r="E662" s="11"/>
      <c r="F662" s="11"/>
      <c r="G662" s="11"/>
      <c r="H662" s="11"/>
      <c r="I662" s="1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s="6" customFormat="1" x14ac:dyDescent="0.25">
      <c r="A666" s="8"/>
      <c r="B666" s="9"/>
      <c r="C666" s="10"/>
      <c r="D666" s="10"/>
      <c r="E666" s="11"/>
      <c r="F666" s="11"/>
      <c r="G666" s="11"/>
      <c r="H666" s="11"/>
      <c r="I666" s="1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10" customFormat="1" x14ac:dyDescent="0.25">
      <c r="A673" s="2"/>
      <c r="B673" s="3"/>
      <c r="C673" s="4"/>
      <c r="D673" s="4"/>
      <c r="E673" s="1"/>
      <c r="F673" s="1"/>
      <c r="G673" s="1"/>
      <c r="H673" s="1"/>
      <c r="I673" s="1"/>
    </row>
    <row r="674" spans="1:10" s="6" customFormat="1" x14ac:dyDescent="0.25">
      <c r="A674" s="8"/>
      <c r="B674" s="9"/>
      <c r="C674" s="10"/>
      <c r="D674" s="10"/>
      <c r="E674" s="11"/>
      <c r="F674" s="11"/>
      <c r="G674" s="11"/>
      <c r="H674" s="11"/>
      <c r="I674" s="11"/>
    </row>
    <row r="675" spans="1:10" customFormat="1" x14ac:dyDescent="0.25">
      <c r="A675" s="2"/>
      <c r="B675" s="3"/>
      <c r="C675" s="4"/>
      <c r="D675" s="4"/>
      <c r="E675" s="1"/>
      <c r="F675" s="1"/>
      <c r="G675" s="1"/>
      <c r="H675" s="1"/>
      <c r="I675" s="1"/>
      <c r="J675" s="5"/>
    </row>
    <row r="676" spans="1:10" customFormat="1" x14ac:dyDescent="0.25">
      <c r="A676" s="2"/>
      <c r="B676" s="3"/>
      <c r="C676" s="4"/>
      <c r="D676" s="4"/>
      <c r="E676" s="1"/>
      <c r="F676" s="1"/>
      <c r="G676" s="1"/>
      <c r="H676" s="1"/>
      <c r="I676" s="1"/>
      <c r="J676" s="5"/>
    </row>
    <row r="677" spans="1:10" s="6" customFormat="1" x14ac:dyDescent="0.25">
      <c r="A677" s="8"/>
      <c r="B677" s="9"/>
      <c r="C677" s="10"/>
      <c r="D677" s="10"/>
      <c r="E677" s="11"/>
      <c r="F677" s="11"/>
      <c r="G677" s="11"/>
      <c r="H677" s="11"/>
      <c r="I677" s="11"/>
      <c r="J677" s="12"/>
    </row>
    <row r="678" spans="1:10" customFormat="1" x14ac:dyDescent="0.25">
      <c r="A678" s="2"/>
      <c r="B678" s="3"/>
      <c r="C678" s="4"/>
      <c r="D678" s="4"/>
      <c r="E678" s="1"/>
      <c r="F678" s="1"/>
      <c r="G678" s="1"/>
      <c r="H678" s="1"/>
      <c r="I678" s="1"/>
    </row>
    <row r="679" spans="1:10" customFormat="1" x14ac:dyDescent="0.25">
      <c r="A679" s="2"/>
      <c r="B679" s="3"/>
      <c r="C679" s="4"/>
      <c r="D679" s="4"/>
      <c r="E679" s="1"/>
      <c r="F679" s="1"/>
      <c r="G679" s="1"/>
      <c r="H679" s="1"/>
      <c r="I679" s="1"/>
    </row>
    <row r="680" spans="1:10" customFormat="1" x14ac:dyDescent="0.25">
      <c r="A680" s="2"/>
      <c r="B680" s="3"/>
      <c r="C680" s="4"/>
      <c r="D680" s="4"/>
      <c r="E680" s="1"/>
      <c r="F680" s="1"/>
      <c r="G680" s="1"/>
      <c r="H680" s="1"/>
      <c r="I680" s="1"/>
    </row>
    <row r="681" spans="1:10" customFormat="1" x14ac:dyDescent="0.25">
      <c r="A681" s="2"/>
      <c r="B681" s="3"/>
      <c r="C681" s="4"/>
      <c r="D681" s="4"/>
      <c r="E681" s="1"/>
      <c r="F681" s="1"/>
      <c r="G681" s="1"/>
      <c r="H681" s="1"/>
      <c r="I681" s="1"/>
    </row>
    <row r="682" spans="1:10" customFormat="1" x14ac:dyDescent="0.25">
      <c r="A682" s="2"/>
      <c r="B682" s="3"/>
      <c r="C682" s="4"/>
      <c r="D682" s="4"/>
      <c r="E682" s="1"/>
      <c r="F682" s="1"/>
      <c r="G682" s="1"/>
      <c r="H682" s="1"/>
      <c r="I682" s="1"/>
    </row>
    <row r="683" spans="1:10" s="6" customFormat="1" x14ac:dyDescent="0.25">
      <c r="A683" s="8"/>
      <c r="B683" s="9"/>
      <c r="C683" s="10"/>
      <c r="D683" s="10"/>
      <c r="E683" s="11"/>
      <c r="F683" s="11"/>
      <c r="G683" s="11"/>
      <c r="H683" s="11"/>
      <c r="I683" s="11"/>
    </row>
    <row r="684" spans="1:10" customFormat="1" x14ac:dyDescent="0.25">
      <c r="A684" s="2"/>
      <c r="B684" s="3"/>
      <c r="C684" s="4"/>
      <c r="D684" s="4"/>
      <c r="E684" s="1"/>
      <c r="F684" s="1"/>
      <c r="G684" s="1"/>
      <c r="H684" s="1"/>
      <c r="I684" s="1"/>
    </row>
    <row r="685" spans="1:10" customFormat="1" x14ac:dyDescent="0.25">
      <c r="A685" s="2"/>
      <c r="B685" s="3"/>
      <c r="C685" s="4"/>
      <c r="D685" s="4"/>
      <c r="E685" s="1"/>
      <c r="F685" s="1"/>
      <c r="G685" s="1"/>
      <c r="H685" s="1"/>
      <c r="I685" s="1"/>
    </row>
    <row r="686" spans="1:10" customFormat="1" x14ac:dyDescent="0.25">
      <c r="A686" s="2"/>
      <c r="B686" s="3"/>
      <c r="C686" s="4"/>
      <c r="D686" s="4"/>
      <c r="E686" s="1"/>
      <c r="F686" s="1"/>
      <c r="G686" s="1"/>
      <c r="H686" s="1"/>
      <c r="I686" s="1"/>
    </row>
    <row r="687" spans="1:10" s="6" customFormat="1" x14ac:dyDescent="0.25">
      <c r="A687" s="8"/>
      <c r="B687" s="9"/>
      <c r="C687" s="10"/>
      <c r="D687" s="10"/>
      <c r="E687" s="11"/>
      <c r="F687" s="11"/>
      <c r="G687" s="11"/>
      <c r="H687" s="11"/>
      <c r="I687" s="11"/>
    </row>
    <row r="688" spans="1:10"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s="6" customFormat="1" x14ac:dyDescent="0.25">
      <c r="A701" s="8"/>
      <c r="B701" s="9"/>
      <c r="C701" s="10"/>
      <c r="D701" s="10"/>
      <c r="E701" s="11"/>
      <c r="F701" s="11"/>
      <c r="G701" s="11"/>
      <c r="H701" s="11"/>
      <c r="I701" s="1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s="6" customFormat="1" x14ac:dyDescent="0.25">
      <c r="A706" s="8"/>
      <c r="B706" s="9"/>
      <c r="C706" s="10"/>
      <c r="D706" s="10"/>
      <c r="E706" s="11"/>
      <c r="F706" s="11"/>
      <c r="G706" s="11"/>
      <c r="H706" s="11"/>
      <c r="I706" s="1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s="6" customFormat="1" x14ac:dyDescent="0.25">
      <c r="A744" s="8"/>
      <c r="B744" s="9"/>
      <c r="C744" s="10"/>
      <c r="D744" s="10"/>
      <c r="E744" s="11"/>
      <c r="F744" s="11"/>
      <c r="G744" s="11"/>
      <c r="H744" s="11"/>
      <c r="I744" s="1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s="6" customFormat="1" x14ac:dyDescent="0.25">
      <c r="A754" s="8"/>
      <c r="B754" s="9"/>
      <c r="C754" s="10"/>
      <c r="D754" s="10"/>
      <c r="E754" s="11"/>
      <c r="F754" s="11"/>
      <c r="G754" s="11"/>
      <c r="H754" s="11"/>
      <c r="I754" s="1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s="6" customFormat="1" x14ac:dyDescent="0.25">
      <c r="A765" s="8"/>
      <c r="B765" s="9"/>
      <c r="C765" s="10"/>
      <c r="D765" s="10"/>
      <c r="E765" s="11"/>
      <c r="F765" s="11"/>
      <c r="G765" s="11"/>
      <c r="H765" s="11"/>
      <c r="I765" s="1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s="6" customFormat="1" x14ac:dyDescent="0.25">
      <c r="A775" s="8"/>
      <c r="B775" s="9"/>
      <c r="C775" s="10"/>
      <c r="D775" s="10"/>
      <c r="E775" s="11"/>
      <c r="F775" s="11"/>
      <c r="G775" s="11"/>
      <c r="H775" s="11"/>
      <c r="I775" s="1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customFormat="1" x14ac:dyDescent="0.25">
      <c r="A826" s="2"/>
      <c r="B826" s="3"/>
      <c r="C826" s="4"/>
      <c r="D826" s="4"/>
      <c r="E826" s="1"/>
      <c r="F826" s="1"/>
      <c r="G826" s="1"/>
      <c r="H826" s="1"/>
      <c r="I826" s="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customFormat="1" x14ac:dyDescent="0.25">
      <c r="A836" s="2"/>
      <c r="B836" s="3"/>
      <c r="C836" s="4"/>
      <c r="D836" s="4"/>
      <c r="E836" s="1"/>
      <c r="F836" s="1"/>
      <c r="G836" s="1"/>
      <c r="H836" s="1"/>
      <c r="I836" s="1"/>
    </row>
    <row r="837" spans="1:9" customFormat="1" x14ac:dyDescent="0.25">
      <c r="A837" s="2"/>
      <c r="B837" s="3"/>
      <c r="C837" s="4"/>
      <c r="D837" s="4"/>
      <c r="E837" s="1"/>
      <c r="F837" s="1"/>
      <c r="G837" s="1"/>
      <c r="H837" s="1"/>
      <c r="I837" s="1"/>
    </row>
    <row r="838" spans="1:9" customFormat="1" x14ac:dyDescent="0.25">
      <c r="A838" s="2"/>
      <c r="B838" s="3"/>
      <c r="C838" s="4"/>
      <c r="D838" s="4"/>
      <c r="E838" s="1"/>
      <c r="F838" s="1"/>
      <c r="G838" s="1"/>
      <c r="H838" s="1"/>
      <c r="I838" s="1"/>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s="6" customFormat="1" x14ac:dyDescent="0.25">
      <c r="A877" s="8"/>
      <c r="B877" s="9"/>
      <c r="C877" s="10"/>
      <c r="D877" s="10"/>
      <c r="E877" s="11"/>
      <c r="F877" s="11"/>
      <c r="G877" s="11"/>
      <c r="H877" s="11"/>
      <c r="I877" s="1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s="6" customFormat="1" x14ac:dyDescent="0.25">
      <c r="A885" s="8"/>
      <c r="B885" s="9"/>
      <c r="C885" s="10"/>
      <c r="D885" s="10"/>
      <c r="E885" s="11"/>
      <c r="F885" s="11"/>
      <c r="G885" s="11"/>
      <c r="H885" s="11"/>
      <c r="I885" s="1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s="6" customFormat="1" x14ac:dyDescent="0.25">
      <c r="A888" s="8"/>
      <c r="B888" s="9"/>
      <c r="C888" s="10"/>
      <c r="D888" s="10"/>
      <c r="E888" s="11"/>
      <c r="F888" s="11"/>
      <c r="G888" s="11"/>
      <c r="H888" s="11"/>
      <c r="I888" s="1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s="6" customFormat="1" x14ac:dyDescent="0.25">
      <c r="A1072" s="8"/>
      <c r="B1072" s="9"/>
      <c r="C1072" s="10"/>
      <c r="D1072" s="10"/>
      <c r="E1072" s="11"/>
      <c r="F1072" s="11"/>
      <c r="G1072" s="11"/>
      <c r="H1072" s="11"/>
      <c r="I1072" s="1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s="6" customFormat="1" x14ac:dyDescent="0.25">
      <c r="A1081" s="8"/>
      <c r="B1081" s="9"/>
      <c r="C1081" s="10"/>
      <c r="D1081" s="10"/>
      <c r="E1081" s="11"/>
      <c r="F1081" s="11"/>
      <c r="G1081" s="11"/>
      <c r="H1081" s="11"/>
      <c r="I1081" s="11"/>
    </row>
  </sheetData>
  <mergeCells count="1">
    <mergeCell ref="A1:XFD6"/>
  </mergeCells>
  <pageMargins left="0.7" right="0.7" top="0.75" bottom="0.75" header="0.3" footer="0.3"/>
  <pageSetup scale="66" fitToHeight="0" orientation="landscape" r:id="rId1"/>
  <colBreaks count="1" manualBreakCount="1">
    <brk id="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3325C7-7F6B-4BCF-A749-0C37B4B9D5C6}"/>
</file>

<file path=customXml/itemProps2.xml><?xml version="1.0" encoding="utf-8"?>
<ds:datastoreItem xmlns:ds="http://schemas.openxmlformats.org/officeDocument/2006/customXml" ds:itemID="{55B892A7-6818-4FB6-966A-E5BD6B02676E}"/>
</file>

<file path=customXml/itemProps3.xml><?xml version="1.0" encoding="utf-8"?>
<ds:datastoreItem xmlns:ds="http://schemas.openxmlformats.org/officeDocument/2006/customXml" ds:itemID="{26740651-F37B-4D68-A3E8-6AEEA41FA4EF}"/>
</file>

<file path=customXml/itemProps4.xml><?xml version="1.0" encoding="utf-8"?>
<ds:datastoreItem xmlns:ds="http://schemas.openxmlformats.org/officeDocument/2006/customXml" ds:itemID="{A246C5AB-9A73-4FAF-AE5E-D89EE4695C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2018-05-24T21:09:44Z</cp:lastPrinted>
  <dcterms:created xsi:type="dcterms:W3CDTF">2014-12-12T21:25:19Z</dcterms:created>
  <dcterms:modified xsi:type="dcterms:W3CDTF">2018-05-24T21:09:57Z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